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FID\"/>
    </mc:Choice>
  </mc:AlternateContent>
  <xr:revisionPtr revIDLastSave="0" documentId="13_ncr:2001_{5701FB72-2C7C-4189-86AE-6E9EE7CE41E5}" xr6:coauthVersionLast="47" xr6:coauthVersionMax="47" xr10:uidLastSave="{00000000-0000-0000-0000-000000000000}"/>
  <bookViews>
    <workbookView xWindow="-120" yWindow="-120" windowWidth="29040" windowHeight="15720" xr2:uid="{695CB5D0-7583-41D4-805F-07299729F8F3}"/>
  </bookViews>
  <sheets>
    <sheet name="Hoja1" sheetId="1" r:id="rId1"/>
    <sheet name="Hoja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<sst xmlns="http://schemas.openxmlformats.org/spreadsheetml/2006/main" count="11401" uniqueCount="2962">
  <si>
    <t>EPC</t>
  </si>
  <si>
    <t>REFERENCIA</t>
  </si>
  <si>
    <t>PRECIO</t>
  </si>
  <si>
    <t>MANIFIESTO</t>
  </si>
  <si>
    <t>SERIAL</t>
  </si>
  <si>
    <t>SES</t>
  </si>
  <si>
    <t>T126.010.11.133.00</t>
  </si>
  <si>
    <t>T116.617.37.051.00</t>
  </si>
  <si>
    <t>S3R59A1Z1</t>
  </si>
  <si>
    <t>79ZVUMSPD</t>
  </si>
  <si>
    <t>5CNTT1333</t>
  </si>
  <si>
    <t>G8V4K3UL6</t>
  </si>
  <si>
    <t>PHVFR2P9R</t>
  </si>
  <si>
    <t>JEEJ421FW</t>
  </si>
  <si>
    <t>MNM66BJW6</t>
  </si>
  <si>
    <t>96UR9JZ5C</t>
  </si>
  <si>
    <t>BBZHM10SS</t>
  </si>
  <si>
    <t>NH3DSLETW</t>
  </si>
  <si>
    <t>UG0B8SESF</t>
  </si>
  <si>
    <t>JYMQUW7DG</t>
  </si>
  <si>
    <t>LB1RWBNQ2</t>
  </si>
  <si>
    <t>W57H7DHFK</t>
  </si>
  <si>
    <t>P7HKLLZLT</t>
  </si>
  <si>
    <t>PXCW41FPE</t>
  </si>
  <si>
    <t>92EBKRUHX</t>
  </si>
  <si>
    <t>C8A5M1VFK</t>
  </si>
  <si>
    <t>JM4Y1B9F4</t>
  </si>
  <si>
    <t>N4ELABCP0</t>
  </si>
  <si>
    <t>M2VXMDNA6</t>
  </si>
  <si>
    <t>578WXFQV2</t>
  </si>
  <si>
    <t>TLPMK65Q6</t>
  </si>
  <si>
    <t>F64ZQQ9P2</t>
  </si>
  <si>
    <t>ZTBUDWZB3</t>
  </si>
  <si>
    <t>8LF8X65V0</t>
  </si>
  <si>
    <t>CSRCGSP32</t>
  </si>
  <si>
    <t>UBE15H4R7</t>
  </si>
  <si>
    <t>ZTGFH255J</t>
  </si>
  <si>
    <t>JBA9QKR7J</t>
  </si>
  <si>
    <t>AGLCBZXNA</t>
  </si>
  <si>
    <t>52KPE2R6Z</t>
  </si>
  <si>
    <t>6EFV35816</t>
  </si>
  <si>
    <t>QWJA16LVG</t>
  </si>
  <si>
    <t>9D7F91C6P</t>
  </si>
  <si>
    <t>UE4ESPLDD</t>
  </si>
  <si>
    <t>1TM8S2PGA</t>
  </si>
  <si>
    <t>PN6309YF8</t>
  </si>
  <si>
    <t>J9ZJFCBCT</t>
  </si>
  <si>
    <t>F7W3DK09C</t>
  </si>
  <si>
    <t>TTWMTH028</t>
  </si>
  <si>
    <t>APP1FK0TT</t>
  </si>
  <si>
    <t>7AEWWEDWF</t>
  </si>
  <si>
    <t>ZJLCMK8GZ</t>
  </si>
  <si>
    <t>BNGDGALYP</t>
  </si>
  <si>
    <t>PW1N9HRLS</t>
  </si>
  <si>
    <t>HMST96DNF</t>
  </si>
  <si>
    <t>LG1SFJHZH</t>
  </si>
  <si>
    <t>DU184TEN9</t>
  </si>
  <si>
    <t>SCU8SVMM9</t>
  </si>
  <si>
    <t>ADZ0P5S7C</t>
  </si>
  <si>
    <t>QNWEXZ89V</t>
  </si>
  <si>
    <t>AECNAL3ZD</t>
  </si>
  <si>
    <t>S7V6GJYQB</t>
  </si>
  <si>
    <t>Q00QZALVN</t>
  </si>
  <si>
    <t>FXSTL6QDQ</t>
  </si>
  <si>
    <t>SHDM3XRZK</t>
  </si>
  <si>
    <t>KDKR5M0BC</t>
  </si>
  <si>
    <t>NQE5ZL1YW</t>
  </si>
  <si>
    <t>QWQ75Z3AQ</t>
  </si>
  <si>
    <t>B9YQC6EZJ</t>
  </si>
  <si>
    <t>2KB5XVFQA</t>
  </si>
  <si>
    <t>F62BDHKDT</t>
  </si>
  <si>
    <t>U1E1XX4T4</t>
  </si>
  <si>
    <t>R7W4HSJCB</t>
  </si>
  <si>
    <t>V8J30778A</t>
  </si>
  <si>
    <t>3T62C4KWD</t>
  </si>
  <si>
    <t>VRX5FPKR3</t>
  </si>
  <si>
    <t>UNEJ28VQ2</t>
  </si>
  <si>
    <t>RVPZXGF06</t>
  </si>
  <si>
    <t>H866Y1D8R</t>
  </si>
  <si>
    <t>K70YDSFUA</t>
  </si>
  <si>
    <t>MXDK3DN28</t>
  </si>
  <si>
    <t>V7AL6HP0C</t>
  </si>
  <si>
    <t>WCWWKKMAX</t>
  </si>
  <si>
    <t>YMZSR1438</t>
  </si>
  <si>
    <t>XT9XYKRBB</t>
  </si>
  <si>
    <t>N2YN7J249</t>
  </si>
  <si>
    <t>BGZXCPSSH</t>
  </si>
  <si>
    <t>9E2YLTEWW</t>
  </si>
  <si>
    <t>5TC2WYL7M</t>
  </si>
  <si>
    <t>51QHNTV8Y</t>
  </si>
  <si>
    <t>PYJ0E7KGL</t>
  </si>
  <si>
    <t>52YA2XFVU</t>
  </si>
  <si>
    <t>GT7NEZAQZ</t>
  </si>
  <si>
    <t>QHWY8HZYV</t>
  </si>
  <si>
    <t>E01VBF356</t>
  </si>
  <si>
    <t>S4ZSYW89N</t>
  </si>
  <si>
    <t>CXVWKQL2X</t>
  </si>
  <si>
    <t>5AHTKDUD5</t>
  </si>
  <si>
    <t>4LXKXVSQ8</t>
  </si>
  <si>
    <t>N161WCS3X</t>
  </si>
  <si>
    <t>N4ME4Q7V2</t>
  </si>
  <si>
    <t>W65VUBJUD</t>
  </si>
  <si>
    <t>K3B7FZFZU</t>
  </si>
  <si>
    <t>REDZNRZD8</t>
  </si>
  <si>
    <t>2MG4E5BG8</t>
  </si>
  <si>
    <t>NR28XDTTS</t>
  </si>
  <si>
    <t>HJBB1NN9Y</t>
  </si>
  <si>
    <t>9D5CS8F4B</t>
  </si>
  <si>
    <t>RY5905233</t>
  </si>
  <si>
    <t>U7LV7HN63</t>
  </si>
  <si>
    <t>A292A2GCZ</t>
  </si>
  <si>
    <t>KESDTP30X</t>
  </si>
  <si>
    <t>XX2H8F2BA</t>
  </si>
  <si>
    <t>9PVE1FWCJ</t>
  </si>
  <si>
    <t>4KHBQLZE5</t>
  </si>
  <si>
    <t>QCJ45TSDD</t>
  </si>
  <si>
    <t>SDNTLZHWJ</t>
  </si>
  <si>
    <t>GLP2J2UDY</t>
  </si>
  <si>
    <t>3VRQQ0RMY</t>
  </si>
  <si>
    <t>GD8J2PQ0U</t>
  </si>
  <si>
    <t>MU3TLA3T3</t>
  </si>
  <si>
    <t>SSPZY5RGQ</t>
  </si>
  <si>
    <t>97RBF0PFM</t>
  </si>
  <si>
    <t>DE4L7Y3LJ</t>
  </si>
  <si>
    <t>0FR75MBZY</t>
  </si>
  <si>
    <t>NR2DVRHXZ</t>
  </si>
  <si>
    <t>R77F53W2P</t>
  </si>
  <si>
    <t>B4BFSUWHE</t>
  </si>
  <si>
    <t>8VQ154MH7</t>
  </si>
  <si>
    <t>BGKVKSSL2</t>
  </si>
  <si>
    <t>6B6C0XPFT</t>
  </si>
  <si>
    <t>NQR07UWB8</t>
  </si>
  <si>
    <t>HXRPEE7HQ</t>
  </si>
  <si>
    <t>0LT987R16</t>
  </si>
  <si>
    <t>HSGHDCDH8</t>
  </si>
  <si>
    <t>S4GB9Y59Z</t>
  </si>
  <si>
    <t>N4H4G8C2A</t>
  </si>
  <si>
    <t>SUVM70FA3</t>
  </si>
  <si>
    <t>C7P7BNDSQ</t>
  </si>
  <si>
    <t>T2M9ZJ2TY</t>
  </si>
  <si>
    <t>5MFHJ3W63</t>
  </si>
  <si>
    <t>XJZVTNLLE</t>
  </si>
  <si>
    <t>DHSQZZ9W6</t>
  </si>
  <si>
    <t>XDV61D7JR</t>
  </si>
  <si>
    <t>TMS2WBAWY</t>
  </si>
  <si>
    <t>Z9Y5FWD8R</t>
  </si>
  <si>
    <t>3QTC9TH3C</t>
  </si>
  <si>
    <t>60ZK2FSF8</t>
  </si>
  <si>
    <t>THBHF12NH</t>
  </si>
  <si>
    <t>ZHX8P675F</t>
  </si>
  <si>
    <t>7X7YECFN4</t>
  </si>
  <si>
    <t>PUA40GG9C</t>
  </si>
  <si>
    <t>MRHQCVYVE</t>
  </si>
  <si>
    <t>XCEC80D6G</t>
  </si>
  <si>
    <t>SF7XH8L16</t>
  </si>
  <si>
    <t>PNJTLPZ9W</t>
  </si>
  <si>
    <t>JFLZ7L9Z5</t>
  </si>
  <si>
    <t>TFS6ZRV1T</t>
  </si>
  <si>
    <t>WQD293XA4</t>
  </si>
  <si>
    <t>VZ4FGSTWX</t>
  </si>
  <si>
    <t>YHYTU32EF</t>
  </si>
  <si>
    <t>8LYYEWTKM</t>
  </si>
  <si>
    <t>N2EMR6TYN</t>
  </si>
  <si>
    <t>NXGHUXFFV</t>
  </si>
  <si>
    <t>CD29Q34D9</t>
  </si>
  <si>
    <t>JVSP2JNGK</t>
  </si>
  <si>
    <t>06FZTGVS1</t>
  </si>
  <si>
    <t>QX9CA5V8T</t>
  </si>
  <si>
    <t>A8FEP99R3</t>
  </si>
  <si>
    <t>NDVD6AYL6</t>
  </si>
  <si>
    <t>RFZZ4EUQG</t>
  </si>
  <si>
    <t>QP9AAA069</t>
  </si>
  <si>
    <t>6M4YLDB2X</t>
  </si>
  <si>
    <t>TUU6GCNUS</t>
  </si>
  <si>
    <t>Y6KVPTA9N</t>
  </si>
  <si>
    <t>F7B8T0UF1</t>
  </si>
  <si>
    <t>9XNTELXAH</t>
  </si>
  <si>
    <t>5HGFFSAYP</t>
  </si>
  <si>
    <t>8F7DLP2N0</t>
  </si>
  <si>
    <t>XAJ6TEWPY</t>
  </si>
  <si>
    <t>1KV00AVVJ</t>
  </si>
  <si>
    <t>6C8G9ZC2P</t>
  </si>
  <si>
    <t>3BVB3KXSQ</t>
  </si>
  <si>
    <t>YNK9KXX4B</t>
  </si>
  <si>
    <t>PJZQVP6TF</t>
  </si>
  <si>
    <t>VJGG6DSS8</t>
  </si>
  <si>
    <t>38D1SGTKH</t>
  </si>
  <si>
    <t>LUEBMLKUP</t>
  </si>
  <si>
    <t>E5AU4FVF4</t>
  </si>
  <si>
    <t>CVU32H5XC</t>
  </si>
  <si>
    <t>3JAL49PJN</t>
  </si>
  <si>
    <t>MZFS6GJGV</t>
  </si>
  <si>
    <t>B8HZYSG7W</t>
  </si>
  <si>
    <t>7CDXD5E34</t>
  </si>
  <si>
    <t>ZK2GH60CW</t>
  </si>
  <si>
    <t>1MXY8A7DR</t>
  </si>
  <si>
    <t>12TYHGJFA</t>
  </si>
  <si>
    <t>4JQVXRZ9D</t>
  </si>
  <si>
    <t>LPZKBAY5A</t>
  </si>
  <si>
    <t>T129.410.22.031.00</t>
  </si>
  <si>
    <t>G7XDAWCDG</t>
  </si>
  <si>
    <t>59F8U0CQU</t>
  </si>
  <si>
    <t>66CBMA2RL</t>
  </si>
  <si>
    <t>WXNSU3UUT</t>
  </si>
  <si>
    <t>UCWCQUS36</t>
  </si>
  <si>
    <t>T133.210.16.116.00</t>
  </si>
  <si>
    <t>HLAS83AQV</t>
  </si>
  <si>
    <t>W00PEEPLC</t>
  </si>
  <si>
    <t>XJVECZ2RJ</t>
  </si>
  <si>
    <t>KL3FSZLYY</t>
  </si>
  <si>
    <t>XQ6Y38WFW</t>
  </si>
  <si>
    <t>E4DU8GRAG</t>
  </si>
  <si>
    <t>D23WA0B6E</t>
  </si>
  <si>
    <t>QY8278X75</t>
  </si>
  <si>
    <t>R9M57NJQW</t>
  </si>
  <si>
    <t>F2BUU8D43</t>
  </si>
  <si>
    <t>112ZWXAAV</t>
  </si>
  <si>
    <t>HU8A4WC8P</t>
  </si>
  <si>
    <t>GNUM3DDPF</t>
  </si>
  <si>
    <t>5GWY8AA8W</t>
  </si>
  <si>
    <t>67A7KX6H6</t>
  </si>
  <si>
    <t>Y5G1JVJMH</t>
  </si>
  <si>
    <t>B8075Z148</t>
  </si>
  <si>
    <t>J6PGGVC0W</t>
  </si>
  <si>
    <t>UNG7WBVEM</t>
  </si>
  <si>
    <t>T143.410.36.011.00</t>
  </si>
  <si>
    <t>U9NUJW7NY</t>
  </si>
  <si>
    <t>4Z7Y4P9FP</t>
  </si>
  <si>
    <t>EXC39D8X3</t>
  </si>
  <si>
    <t>GR8V198KE</t>
  </si>
  <si>
    <t>PCUZH0V2C</t>
  </si>
  <si>
    <t>CNTKXTYC3</t>
  </si>
  <si>
    <t>ABHZM3PNA</t>
  </si>
  <si>
    <t>ZLY5YDD3B</t>
  </si>
  <si>
    <t>DP1WF8WZY</t>
  </si>
  <si>
    <t>X3F7DZ6NC</t>
  </si>
  <si>
    <t>G6CVBUTER</t>
  </si>
  <si>
    <t>31KL5M03X</t>
  </si>
  <si>
    <t>ZHX5XBWQE</t>
  </si>
  <si>
    <t>LXXSMUUFF</t>
  </si>
  <si>
    <t>1E2A65BWC</t>
  </si>
  <si>
    <t>BX9E38H28</t>
  </si>
  <si>
    <t>5FRQP0221</t>
  </si>
  <si>
    <t>ZFRB77ZUK</t>
  </si>
  <si>
    <t>G3C6YTG9P</t>
  </si>
  <si>
    <t>ANQC431RS</t>
  </si>
  <si>
    <t>LV3T9G5K5</t>
  </si>
  <si>
    <t>HBR0QKYN3</t>
  </si>
  <si>
    <t>UJCM9K601</t>
  </si>
  <si>
    <t>A1P75FKD6</t>
  </si>
  <si>
    <t>JBBP6AGMP</t>
  </si>
  <si>
    <t>WTMPVNAWZ</t>
  </si>
  <si>
    <t>CCA7P11ZK</t>
  </si>
  <si>
    <t>ENZ8U51JQ</t>
  </si>
  <si>
    <t>GAWTD85TV</t>
  </si>
  <si>
    <t>Z56P60X34</t>
  </si>
  <si>
    <t>NEAMCQSHV</t>
  </si>
  <si>
    <t>D9873V9VE</t>
  </si>
  <si>
    <t>PCWNTEE64</t>
  </si>
  <si>
    <t>EX5FA73FE</t>
  </si>
  <si>
    <t>CTS5CGUPH</t>
  </si>
  <si>
    <t>5NY4HUMWJ</t>
  </si>
  <si>
    <t>PP8N4KNEH</t>
  </si>
  <si>
    <t>4DGJYL8YK</t>
  </si>
  <si>
    <t>U6L2WQ9J3</t>
  </si>
  <si>
    <t>AUSUXVB18</t>
  </si>
  <si>
    <t>XQV5X2Z1T</t>
  </si>
  <si>
    <t>R1AREC8QG</t>
  </si>
  <si>
    <t>WA305D5PE</t>
  </si>
  <si>
    <t>HURPXK87E</t>
  </si>
  <si>
    <t>BPR7HMZ8N</t>
  </si>
  <si>
    <t>0BZ8K0CRX</t>
  </si>
  <si>
    <t>3P10UKBF1</t>
  </si>
  <si>
    <t>FL4WQWHCN</t>
  </si>
  <si>
    <t>KNY9ZJB1E</t>
  </si>
  <si>
    <t>0NXTJEM0F</t>
  </si>
  <si>
    <t>RCZBEP5EL</t>
  </si>
  <si>
    <t>HFZM491LM</t>
  </si>
  <si>
    <t>8D7A0G6HE</t>
  </si>
  <si>
    <t>FS9S58SLW</t>
  </si>
  <si>
    <t>7909X94HC</t>
  </si>
  <si>
    <t>WGUGEF45B</t>
  </si>
  <si>
    <t>YCJLPK6M5</t>
  </si>
  <si>
    <t>3TM2FHW3J</t>
  </si>
  <si>
    <t>NFRSU3GUT</t>
  </si>
  <si>
    <t>HBFY7Y478</t>
  </si>
  <si>
    <t>6A3HTJLCM</t>
  </si>
  <si>
    <t>D2NRRE2E3</t>
  </si>
  <si>
    <t>1CLQBY1GW</t>
  </si>
  <si>
    <t>MYNATX8DN</t>
  </si>
  <si>
    <t>BXHCQAF4S</t>
  </si>
  <si>
    <t>5FDGKY4UG</t>
  </si>
  <si>
    <t>FH85VKHTT</t>
  </si>
  <si>
    <t>F72QBJPWH</t>
  </si>
  <si>
    <t>JMTX34733</t>
  </si>
  <si>
    <t>0NY6CDR5F</t>
  </si>
  <si>
    <t>VTZN7EF1X</t>
  </si>
  <si>
    <t>6TFW99HLL</t>
  </si>
  <si>
    <t>8RSJ2PL10</t>
  </si>
  <si>
    <t>SBBVSF0XU</t>
  </si>
  <si>
    <t>NFEWN1K0R</t>
  </si>
  <si>
    <t>0EA3UZFZ6</t>
  </si>
  <si>
    <t>0VEFTKS3H</t>
  </si>
  <si>
    <t>VDBXKQ2CJ</t>
  </si>
  <si>
    <t>PLMY90D7B</t>
  </si>
  <si>
    <t>SCXW1FTL7</t>
  </si>
  <si>
    <t>BWKJ9BYJN</t>
  </si>
  <si>
    <t>UGV081PLE</t>
  </si>
  <si>
    <t>DUSN8LA3E</t>
  </si>
  <si>
    <t>1V34V6Q0U</t>
  </si>
  <si>
    <t>N3UAYEX3P</t>
  </si>
  <si>
    <t>19CUWXPJ7</t>
  </si>
  <si>
    <t>1MGXNXDK2</t>
  </si>
  <si>
    <t>QHXVE1UZH</t>
  </si>
  <si>
    <t>8U4SWAUFX</t>
  </si>
  <si>
    <t>AB8B62ZUV</t>
  </si>
  <si>
    <t>FU4AHUY38</t>
  </si>
  <si>
    <t>A5K5Y95JL</t>
  </si>
  <si>
    <t>TL4XVHPMB</t>
  </si>
  <si>
    <t>VSC7K92YE</t>
  </si>
  <si>
    <t>RC0XYHKS1</t>
  </si>
  <si>
    <t>E7L5SLBY1</t>
  </si>
  <si>
    <t>4BCTR2RY0</t>
  </si>
  <si>
    <t>9GHMNEECR</t>
  </si>
  <si>
    <t>0YN44ECA1</t>
  </si>
  <si>
    <t>3A7CEL0UK</t>
  </si>
  <si>
    <t>W7VHC576F</t>
  </si>
  <si>
    <t>BPN9E5FDV</t>
  </si>
  <si>
    <t>PRSZ4BQ0H</t>
  </si>
  <si>
    <t>EMQ7XKSW9</t>
  </si>
  <si>
    <t>J885626R1</t>
  </si>
  <si>
    <t>5NWDWCQRL</t>
  </si>
  <si>
    <t>U4E40AXDD</t>
  </si>
  <si>
    <t>UU2CK1UBB</t>
  </si>
  <si>
    <t>T006.407.11.093.00</t>
  </si>
  <si>
    <t>MML91JZ0L</t>
  </si>
  <si>
    <t>QUZSU39L1</t>
  </si>
  <si>
    <t>53PX8DTXX</t>
  </si>
  <si>
    <t>DQZVCPXS6</t>
  </si>
  <si>
    <t>4WVCX7NGK</t>
  </si>
  <si>
    <t>T101.617.11.041.00</t>
  </si>
  <si>
    <t>VBUHXR2HX</t>
  </si>
  <si>
    <t>4QA7LHS8P</t>
  </si>
  <si>
    <t>8GMNAV36U</t>
  </si>
  <si>
    <t>YQU2U30DU</t>
  </si>
  <si>
    <t>VGEGSA7WD</t>
  </si>
  <si>
    <t>T101.917.22.031.00</t>
  </si>
  <si>
    <t>E8NTCSL4M</t>
  </si>
  <si>
    <t>23G7SWKZQ</t>
  </si>
  <si>
    <t>LZDST9GH8</t>
  </si>
  <si>
    <t>3V4D9WN0E</t>
  </si>
  <si>
    <t>Z27Y730NL</t>
  </si>
  <si>
    <t>T101.917.33.031.00</t>
  </si>
  <si>
    <t>KTDN62KPR</t>
  </si>
  <si>
    <t>3GNX2AW5A</t>
  </si>
  <si>
    <t>MHEXPCGET</t>
  </si>
  <si>
    <t>H23DYNCHP</t>
  </si>
  <si>
    <t>9E7E6QS66</t>
  </si>
  <si>
    <t>T122.410.11.033.00</t>
  </si>
  <si>
    <t>6E212YHBN</t>
  </si>
  <si>
    <t>Z8HXCDUNG</t>
  </si>
  <si>
    <t>W13Q33BAZ</t>
  </si>
  <si>
    <t>NQEGH1KMA</t>
  </si>
  <si>
    <t>XU211YQFQ</t>
  </si>
  <si>
    <t>LFQBC13TC</t>
  </si>
  <si>
    <t>LAQYN12CF</t>
  </si>
  <si>
    <t>FBEF96WCY</t>
  </si>
  <si>
    <t>WXWVB2LKR</t>
  </si>
  <si>
    <t>FYJG15YKV</t>
  </si>
  <si>
    <t>98H4ZQZSX</t>
  </si>
  <si>
    <t>D8Y9UB3PX</t>
  </si>
  <si>
    <t>VJ79UMFM4</t>
  </si>
  <si>
    <t>R3R5DJSUR</t>
  </si>
  <si>
    <t>23HC8X2NK</t>
  </si>
  <si>
    <t>LJKUYNEH7</t>
  </si>
  <si>
    <t>FW0TSV50Z</t>
  </si>
  <si>
    <t>X8HJC3RGD</t>
  </si>
  <si>
    <t>4892QABPB</t>
  </si>
  <si>
    <t>JN5R21YQS</t>
  </si>
  <si>
    <t>N9M528Q3Y</t>
  </si>
  <si>
    <t>6MK89GHRV</t>
  </si>
  <si>
    <t>MXB060SD5</t>
  </si>
  <si>
    <t>TDM7M62PV</t>
  </si>
  <si>
    <t>627BJB9CE</t>
  </si>
  <si>
    <t>T131.617.11.042.00</t>
  </si>
  <si>
    <t>7GFA29U1S</t>
  </si>
  <si>
    <t>QB20JCVAE</t>
  </si>
  <si>
    <t>HWD2SXCCR</t>
  </si>
  <si>
    <t>PAT89LXQ0</t>
  </si>
  <si>
    <t>WA2J077S7</t>
  </si>
  <si>
    <t>9C9GGANX1</t>
  </si>
  <si>
    <t>6MZZVMMME</t>
  </si>
  <si>
    <t>9NKM2TDE0</t>
  </si>
  <si>
    <t>LY759C5F9</t>
  </si>
  <si>
    <t>97R4K1UJ1</t>
  </si>
  <si>
    <t>QMJZZHM7Q</t>
  </si>
  <si>
    <t>LE74EEH61</t>
  </si>
  <si>
    <t>5N6FV7TGA</t>
  </si>
  <si>
    <t>D27P5RBGV</t>
  </si>
  <si>
    <t>N68J72Z78</t>
  </si>
  <si>
    <t>T149.417.33.051.00</t>
  </si>
  <si>
    <t>2NARHUNGT</t>
  </si>
  <si>
    <t>YRE5F6ASH</t>
  </si>
  <si>
    <t>B9FKMWMGQ</t>
  </si>
  <si>
    <t>U6EBDRYTL</t>
  </si>
  <si>
    <t>LXFKMW5AN</t>
  </si>
  <si>
    <t>2FZ39N6P8</t>
  </si>
  <si>
    <t>GVVU2KPMJ</t>
  </si>
  <si>
    <t>TNWTN02H8</t>
  </si>
  <si>
    <t>7714DH2RV</t>
  </si>
  <si>
    <t>5XUX7BL86</t>
  </si>
  <si>
    <t>YG5LYRGYW</t>
  </si>
  <si>
    <t>DXJ4KY92N</t>
  </si>
  <si>
    <t>KP1L8EDDR</t>
  </si>
  <si>
    <t>X82126D71</t>
  </si>
  <si>
    <t>74X453MBM</t>
  </si>
  <si>
    <t>EYQDEPD3G</t>
  </si>
  <si>
    <t>545F2ZJ51</t>
  </si>
  <si>
    <t>YKNJAJAVP</t>
  </si>
  <si>
    <t>QUB3E5S5Q</t>
  </si>
  <si>
    <t>GD49D2BQZ</t>
  </si>
  <si>
    <t>7CXGNQRYH</t>
  </si>
  <si>
    <t>TNC4PH451</t>
  </si>
  <si>
    <t>WN6LUMY00</t>
  </si>
  <si>
    <t>66YF1W50N</t>
  </si>
  <si>
    <t>CLRYR5CE4</t>
  </si>
  <si>
    <t>T129.210.22.263.00</t>
  </si>
  <si>
    <t>QYFUUF53N</t>
  </si>
  <si>
    <t>VJQXJERT3</t>
  </si>
  <si>
    <t>VUGZVYY6J</t>
  </si>
  <si>
    <t>6F5V25QSJ</t>
  </si>
  <si>
    <t>7Z9PCCBPV</t>
  </si>
  <si>
    <t>T150.410.11.051.00</t>
  </si>
  <si>
    <t>ZBE0L1A2Z</t>
  </si>
  <si>
    <t>DC225DA9R</t>
  </si>
  <si>
    <t>MAFXHAE2B</t>
  </si>
  <si>
    <t>HLQ5U6Z8L</t>
  </si>
  <si>
    <t>H73Q9JYB3</t>
  </si>
  <si>
    <t>T156.410.22.031.00</t>
  </si>
  <si>
    <t>NSAJNSB8S</t>
  </si>
  <si>
    <t>J8HGNQ2L4</t>
  </si>
  <si>
    <t>TEDM7EZG2</t>
  </si>
  <si>
    <t>AEFL8QE07</t>
  </si>
  <si>
    <t>Y9TAWMXJQ</t>
  </si>
  <si>
    <t>R6KFH1L0H</t>
  </si>
  <si>
    <t>DU7HLQMZN</t>
  </si>
  <si>
    <t>WM7NHY3UX</t>
  </si>
  <si>
    <t>JY1530QVT</t>
  </si>
  <si>
    <t>SL8CBFFZE</t>
  </si>
  <si>
    <t>T120.417.37.051.00</t>
  </si>
  <si>
    <t>JB2BWXHUT</t>
  </si>
  <si>
    <t>PDXP5N4X3</t>
  </si>
  <si>
    <t>4D4BD7R4A</t>
  </si>
  <si>
    <t>8Q8FQ2YUU</t>
  </si>
  <si>
    <t>EXF06M54Y</t>
  </si>
  <si>
    <t>H4LMECHEQ</t>
  </si>
  <si>
    <t>T9XP8UCL0</t>
  </si>
  <si>
    <t>6AKFCCVJ3</t>
  </si>
  <si>
    <t>HK0BD04QG</t>
  </si>
  <si>
    <t>WLZH3Z3X2</t>
  </si>
  <si>
    <t>T122.417.36.033.00</t>
  </si>
  <si>
    <t>M24AB8VR5</t>
  </si>
  <si>
    <t>TH96NTHEL</t>
  </si>
  <si>
    <t>8J8RK8V7D</t>
  </si>
  <si>
    <t>HRUNX41MG</t>
  </si>
  <si>
    <t>H5VFY7KPF</t>
  </si>
  <si>
    <t>B1X3U6M5L</t>
  </si>
  <si>
    <t>SHN6GSK5S</t>
  </si>
  <si>
    <t>GN3SS5K9R</t>
  </si>
  <si>
    <t>UBJ3QB07B</t>
  </si>
  <si>
    <t>WSRBE70HT</t>
  </si>
  <si>
    <t>3Y1KSNF8C</t>
  </si>
  <si>
    <t>T141.417.37.061.02</t>
  </si>
  <si>
    <t>X844CMBG2</t>
  </si>
  <si>
    <t>ETA2ZF0YC</t>
  </si>
  <si>
    <t>YCWU8YCZM</t>
  </si>
  <si>
    <t>WQBFJTGR9</t>
  </si>
  <si>
    <t>66V81XU6F</t>
  </si>
  <si>
    <t>C4LAYEA89</t>
  </si>
  <si>
    <t>ULYXVVZ8G</t>
  </si>
  <si>
    <t>ZDH86T7XJ</t>
  </si>
  <si>
    <t>0QV1TPSTF</t>
  </si>
  <si>
    <t>Y98V81VX4</t>
  </si>
  <si>
    <t>MG2VYTD1T</t>
  </si>
  <si>
    <t>JR3BKW2J3</t>
  </si>
  <si>
    <t>QEDG9EKYH</t>
  </si>
  <si>
    <t>5CH9ZWGVF</t>
  </si>
  <si>
    <t>99VDFMES3</t>
  </si>
  <si>
    <t>AKCAMMHLV</t>
  </si>
  <si>
    <t>DFD4ZQ47Y</t>
  </si>
  <si>
    <t>QTSR0Z0P2</t>
  </si>
  <si>
    <t>923NG5ZXU</t>
  </si>
  <si>
    <t>A3DHSKZXL</t>
  </si>
  <si>
    <t>U79ZXJLXL</t>
  </si>
  <si>
    <t>FBZ366GL7</t>
  </si>
  <si>
    <t>QJGAVDC29</t>
  </si>
  <si>
    <t>Q8BZ0E72D</t>
  </si>
  <si>
    <t>SS3W0LJUW</t>
  </si>
  <si>
    <t>6U63WCXL8</t>
  </si>
  <si>
    <t>9M2K297KW</t>
  </si>
  <si>
    <t>M0KKW4KMP</t>
  </si>
  <si>
    <t>K4E57DDNM</t>
  </si>
  <si>
    <t>WS2SKL4JA</t>
  </si>
  <si>
    <t>ABR3BKK43</t>
  </si>
  <si>
    <t>E4EE8ZYV9</t>
  </si>
  <si>
    <t>XW1QZ8DUX</t>
  </si>
  <si>
    <t>EL5ND77R0</t>
  </si>
  <si>
    <t>B3ATGKHWW</t>
  </si>
  <si>
    <t>B0TAPBLFC</t>
  </si>
  <si>
    <t>BC1E6ZMGD</t>
  </si>
  <si>
    <t>KDWE5B2WY</t>
  </si>
  <si>
    <t>DX8632GVA</t>
  </si>
  <si>
    <t>HTH6R5Z4P</t>
  </si>
  <si>
    <t>DQ03SFHNZ</t>
  </si>
  <si>
    <t>4870977F0</t>
  </si>
  <si>
    <t>AB1665BD6</t>
  </si>
  <si>
    <t>GYX708CFP</t>
  </si>
  <si>
    <t>WK7PS1PE2</t>
  </si>
  <si>
    <t>33FPD528J</t>
  </si>
  <si>
    <t>UG374UTY4</t>
  </si>
  <si>
    <t>R4BCH0DS4</t>
  </si>
  <si>
    <t>F02Z1W9FB</t>
  </si>
  <si>
    <t>L4BKTUR00</t>
  </si>
  <si>
    <t>NNPMG0611</t>
  </si>
  <si>
    <t>DCMUYAW30</t>
  </si>
  <si>
    <t>4RXE4Y60V</t>
  </si>
  <si>
    <t>5ZJS1CZBV</t>
  </si>
  <si>
    <t>JTG75S83N</t>
  </si>
  <si>
    <t>Z255TYGC5</t>
  </si>
  <si>
    <t>9BAVTUVZY</t>
  </si>
  <si>
    <t>FZ6KGP5SC</t>
  </si>
  <si>
    <t>7CG40AFWM</t>
  </si>
  <si>
    <t>YXQ9KWKAQ</t>
  </si>
  <si>
    <t>5HMC9EYZ4</t>
  </si>
  <si>
    <t>2F9YK31JB</t>
  </si>
  <si>
    <t>WGXZBTLSS</t>
  </si>
  <si>
    <t>ZD03A4Q18</t>
  </si>
  <si>
    <t>46LM6AX2E</t>
  </si>
  <si>
    <t>B6GUABUK7</t>
  </si>
  <si>
    <t>112W8UU4B</t>
  </si>
  <si>
    <t>53JGWPH2A</t>
  </si>
  <si>
    <t>Q5TPB9N4C</t>
  </si>
  <si>
    <t>QA0SBRVQ1</t>
  </si>
  <si>
    <t>T143.410.33.021.00</t>
  </si>
  <si>
    <t>P14BM4TC7</t>
  </si>
  <si>
    <t>YGDYC5EEQ</t>
  </si>
  <si>
    <t>KF2N0RKBZ</t>
  </si>
  <si>
    <t>C8GVT065W</t>
  </si>
  <si>
    <t>0VD73BMUW</t>
  </si>
  <si>
    <t>EVWT8G5RK</t>
  </si>
  <si>
    <t>T156.410.22.041.00</t>
  </si>
  <si>
    <t>7PUL30WLX</t>
  </si>
  <si>
    <t>A1E8ALQUG</t>
  </si>
  <si>
    <t>SUZ8BK71Y</t>
  </si>
  <si>
    <t>3M6S69U62</t>
  </si>
  <si>
    <t>MURG9Z1W1</t>
  </si>
  <si>
    <t>V6BZ4GNKQ</t>
  </si>
  <si>
    <t>ESS4SWV0V</t>
  </si>
  <si>
    <t>UFRR0TZ4K</t>
  </si>
  <si>
    <t>MBA5NCBVX</t>
  </si>
  <si>
    <t>P0JW1BN2Z</t>
  </si>
  <si>
    <t>SDWTNQEPD</t>
  </si>
  <si>
    <t>VC45ZWX6W</t>
  </si>
  <si>
    <t>VM83UK5CP</t>
  </si>
  <si>
    <t>X51ETM932</t>
  </si>
  <si>
    <t>0RCDZJFNA</t>
  </si>
  <si>
    <t>T101.917.11.046.00</t>
  </si>
  <si>
    <t>M7BBNE5PS</t>
  </si>
  <si>
    <t>X3CWASTWK</t>
  </si>
  <si>
    <t>QHFA38NVV</t>
  </si>
  <si>
    <t>3QT3C48G6</t>
  </si>
  <si>
    <t>P1NVHJ4PK</t>
  </si>
  <si>
    <t>Z78HC9S4V</t>
  </si>
  <si>
    <t>TBHJEQQSY</t>
  </si>
  <si>
    <t>NGLVAAGW2</t>
  </si>
  <si>
    <t>Q7YUUV7G0</t>
  </si>
  <si>
    <t>BFRU4PUES</t>
  </si>
  <si>
    <t>T156.410.11.041.00</t>
  </si>
  <si>
    <t>2N58S5L94</t>
  </si>
  <si>
    <t>DCMYKB86U</t>
  </si>
  <si>
    <t>JV0GPZLDF</t>
  </si>
  <si>
    <t>3DK458DEZ</t>
  </si>
  <si>
    <t>DCD04G415</t>
  </si>
  <si>
    <t>U4Q0E9UHH</t>
  </si>
  <si>
    <t>WVN6HT6NL</t>
  </si>
  <si>
    <t>RWDYYDARQ</t>
  </si>
  <si>
    <t>C7XYG17X0</t>
  </si>
  <si>
    <t>WWWUA8A92</t>
  </si>
  <si>
    <t>QMRW7P1ZK</t>
  </si>
  <si>
    <t>N71233G8H</t>
  </si>
  <si>
    <t>68GJG82E4</t>
  </si>
  <si>
    <t>KFGTVDJTS</t>
  </si>
  <si>
    <t>E4DR34ETD</t>
  </si>
  <si>
    <t>AJPUWNSV7</t>
  </si>
  <si>
    <t>TG2F5UCJ2</t>
  </si>
  <si>
    <t>TC2RKAH2M</t>
  </si>
  <si>
    <t>36LR4CC6D</t>
  </si>
  <si>
    <t>GDWQRTMMQ</t>
  </si>
  <si>
    <t>T156.410.33.051.00</t>
  </si>
  <si>
    <t>5HUG9GG94</t>
  </si>
  <si>
    <t>ANAU347TZ</t>
  </si>
  <si>
    <t>9FSMERAXS</t>
  </si>
  <si>
    <t>T137.907.97.201.00</t>
  </si>
  <si>
    <t>JUA4BBA03</t>
  </si>
  <si>
    <t>315N4ASW6</t>
  </si>
  <si>
    <t>2J6C2Z31H</t>
  </si>
  <si>
    <t>P23M7U3L3</t>
  </si>
  <si>
    <t>U2BN9P1EQ</t>
  </si>
  <si>
    <t>8DQ0EVY6A</t>
  </si>
  <si>
    <t>ZWB2NJDU5</t>
  </si>
  <si>
    <t>BET4CQ48U</t>
  </si>
  <si>
    <t>0XMDVRU16</t>
  </si>
  <si>
    <t>5WBDAQKCG</t>
  </si>
  <si>
    <t>T137.010.11.351.00</t>
  </si>
  <si>
    <t>M3WX60B04</t>
  </si>
  <si>
    <t>BMLCK7SSX</t>
  </si>
  <si>
    <t>0QZ4C7YK8</t>
  </si>
  <si>
    <t>R6BPTX94L</t>
  </si>
  <si>
    <t>C05D38PVX</t>
  </si>
  <si>
    <t>Q4VFS00AU</t>
  </si>
  <si>
    <t>NSZ116U9Y</t>
  </si>
  <si>
    <t>Z290CP8LA</t>
  </si>
  <si>
    <t>MEJDVLP93</t>
  </si>
  <si>
    <t>M0TQ9FUGN</t>
  </si>
  <si>
    <t>C81SKU4VX</t>
  </si>
  <si>
    <t>T137.410.17.041.00</t>
  </si>
  <si>
    <t>5BX8ZH5ZD</t>
  </si>
  <si>
    <t>9EZHHG72V</t>
  </si>
  <si>
    <t>SS97N121B</t>
  </si>
  <si>
    <t>9RUBV1T1N</t>
  </si>
  <si>
    <t>898ZP1VL3</t>
  </si>
  <si>
    <t>CAKME2TSJ</t>
  </si>
  <si>
    <t>SK8NYQG95</t>
  </si>
  <si>
    <t>U20TYRB3F</t>
  </si>
  <si>
    <t>ACK96F9DC</t>
  </si>
  <si>
    <t>LZ76MRWRY</t>
  </si>
  <si>
    <t>38UQAXP4K</t>
  </si>
  <si>
    <t>NNK9CCFU0</t>
  </si>
  <si>
    <t>GCS8CHA6J</t>
  </si>
  <si>
    <t>MPN92YX4U</t>
  </si>
  <si>
    <t>MQC08RENW</t>
  </si>
  <si>
    <t>RYYK0RBM7</t>
  </si>
  <si>
    <t>QB36LM1K6</t>
  </si>
  <si>
    <t>W0QU92GK4</t>
  </si>
  <si>
    <t>R4A9G9G9P</t>
  </si>
  <si>
    <t>YRX0NWH07</t>
  </si>
  <si>
    <t>MGFNNKXZC</t>
  </si>
  <si>
    <t>DR2DBG8RW</t>
  </si>
  <si>
    <t>M75F6ETQC</t>
  </si>
  <si>
    <t>AW59T42BV</t>
  </si>
  <si>
    <t>GZQFP21G6</t>
  </si>
  <si>
    <t>VR4NW1BJ5</t>
  </si>
  <si>
    <t>KW83PQCV3</t>
  </si>
  <si>
    <t>5LJKAMUYN</t>
  </si>
  <si>
    <t>4741KHBD3</t>
  </si>
  <si>
    <t>8KJ71H62G</t>
  </si>
  <si>
    <t>75FXBF7NJ</t>
  </si>
  <si>
    <t>712F7YNZ5</t>
  </si>
  <si>
    <t>0U9AWUWAN</t>
  </si>
  <si>
    <t>WGB2HTZBA</t>
  </si>
  <si>
    <t>LS4D4J5J4</t>
  </si>
  <si>
    <t>6MZ7FL2T5</t>
  </si>
  <si>
    <t>QN2KWE0B0</t>
  </si>
  <si>
    <t>U0L6Z17V5</t>
  </si>
  <si>
    <t>4EKR0HZYX</t>
  </si>
  <si>
    <t>JAFV60AE0</t>
  </si>
  <si>
    <t>3CQSWDKVG</t>
  </si>
  <si>
    <t>9UDH9HY0J</t>
  </si>
  <si>
    <t>ALPAFG3X1</t>
  </si>
  <si>
    <t>GHQT4BGG0</t>
  </si>
  <si>
    <t>6USEQ5078</t>
  </si>
  <si>
    <t>TH959JE3K</t>
  </si>
  <si>
    <t>X65D5JY83</t>
  </si>
  <si>
    <t>8JPF8HVG7</t>
  </si>
  <si>
    <t>43TWYRG6Z</t>
  </si>
  <si>
    <t>BJ9DDS79J</t>
  </si>
  <si>
    <t>H88YKBRWQ</t>
  </si>
  <si>
    <t>VCCN0DMTY</t>
  </si>
  <si>
    <t>FTN81D35M</t>
  </si>
  <si>
    <t>XTTPYXF5R</t>
  </si>
  <si>
    <t>9RY0UC294</t>
  </si>
  <si>
    <t>RDP5V4U8K</t>
  </si>
  <si>
    <t>8A0WQS6FJ</t>
  </si>
  <si>
    <t>EAAJG4AKR</t>
  </si>
  <si>
    <t>DXKDWDNFA</t>
  </si>
  <si>
    <t>VTKBRV0LX</t>
  </si>
  <si>
    <t>ZA3H25AKY</t>
  </si>
  <si>
    <t>SC5U62LZR</t>
  </si>
  <si>
    <t>M0QM878JS</t>
  </si>
  <si>
    <t>K6FYZMDE8</t>
  </si>
  <si>
    <t>E1EN3TZVJ</t>
  </si>
  <si>
    <t>F7LS6QP05</t>
  </si>
  <si>
    <t>4C9KA9B69</t>
  </si>
  <si>
    <t>3UKZX73CS</t>
  </si>
  <si>
    <t>BMYE81D0U</t>
  </si>
  <si>
    <t>585QBDLMC</t>
  </si>
  <si>
    <t>9PVXJ6W4K</t>
  </si>
  <si>
    <t>JEN06NA4J</t>
  </si>
  <si>
    <t>8JN99V0AW</t>
  </si>
  <si>
    <t>B78RZ6ED0</t>
  </si>
  <si>
    <t>H89NJ0UBJ</t>
  </si>
  <si>
    <t>TUE5ERHPV</t>
  </si>
  <si>
    <t>74EGT5T5T</t>
  </si>
  <si>
    <t>6K4JY99L6</t>
  </si>
  <si>
    <t>TFNNDS56N</t>
  </si>
  <si>
    <t>EAKZ5MQD8</t>
  </si>
  <si>
    <t>XVYMZ5XNA</t>
  </si>
  <si>
    <t>0S61ZKLRF</t>
  </si>
  <si>
    <t>5GQ04EXV5</t>
  </si>
  <si>
    <t>DR36NBC8V</t>
  </si>
  <si>
    <t>8JE7UD3CY</t>
  </si>
  <si>
    <t>Z0X0BFFBH</t>
  </si>
  <si>
    <t>SL9MG1L5N</t>
  </si>
  <si>
    <t>P8XUXSXUC</t>
  </si>
  <si>
    <t>QAW1ZQLP8</t>
  </si>
  <si>
    <t>1B11VAXXR</t>
  </si>
  <si>
    <t>GZGNRY7XX</t>
  </si>
  <si>
    <t>2NTJ1K7LZ</t>
  </si>
  <si>
    <t>BGV6T0C4X</t>
  </si>
  <si>
    <t>VRLTUF9C3</t>
  </si>
  <si>
    <t>Q5JGFH5LY</t>
  </si>
  <si>
    <t>DLQPQ126S</t>
  </si>
  <si>
    <t>ZXH6S1VZH</t>
  </si>
  <si>
    <t>WM0H0EH7V</t>
  </si>
  <si>
    <t>U151M4M1K</t>
  </si>
  <si>
    <t>T058.009.33.031.00</t>
  </si>
  <si>
    <t>LNBC8X2DC</t>
  </si>
  <si>
    <t>SLBLFAA1Y</t>
  </si>
  <si>
    <t>B56W985YZ</t>
  </si>
  <si>
    <t>QTGVU3YT7</t>
  </si>
  <si>
    <t>3AKQEK092</t>
  </si>
  <si>
    <t>4NW6VJ48T</t>
  </si>
  <si>
    <t>H5EMGH0ZV</t>
  </si>
  <si>
    <t>062CHW7KC</t>
  </si>
  <si>
    <t>YS5CTAXEF</t>
  </si>
  <si>
    <t>2DMN1B8RP</t>
  </si>
  <si>
    <t>0Z5TAG86Z</t>
  </si>
  <si>
    <t>98KU04159</t>
  </si>
  <si>
    <t>GULFMEZ5M</t>
  </si>
  <si>
    <t>6BTWS9S44</t>
  </si>
  <si>
    <t>UG8E43HEQ</t>
  </si>
  <si>
    <t>X2CAQGD6S</t>
  </si>
  <si>
    <t>EB5REEE5J</t>
  </si>
  <si>
    <t>TSDTRQBMC</t>
  </si>
  <si>
    <t>9093CLA0Y</t>
  </si>
  <si>
    <t>4BTEGHLB0</t>
  </si>
  <si>
    <t>T058.109.16.036.00</t>
  </si>
  <si>
    <t>QWA1D36WP</t>
  </si>
  <si>
    <t>KVLRT3ARG</t>
  </si>
  <si>
    <t>PNVF4YTFQ</t>
  </si>
  <si>
    <t>5U86Q5K08</t>
  </si>
  <si>
    <t>Y1SP7V7FN</t>
  </si>
  <si>
    <t>77E0Y8ETK</t>
  </si>
  <si>
    <t>4ZR53EYDF</t>
  </si>
  <si>
    <t>40EKHLJ08</t>
  </si>
  <si>
    <t>UX2DGFM15</t>
  </si>
  <si>
    <t>Y1D12RMLN</t>
  </si>
  <si>
    <t>2WK4JE0JS</t>
  </si>
  <si>
    <t>5QHZKAJ2C</t>
  </si>
  <si>
    <t>PFK2MT5QR</t>
  </si>
  <si>
    <t>YJNJLC5GV</t>
  </si>
  <si>
    <t>TMT4V685U</t>
  </si>
  <si>
    <t>2H5V784ZF</t>
  </si>
  <si>
    <t>PHAKG7J2P</t>
  </si>
  <si>
    <t>45GPJQN7X</t>
  </si>
  <si>
    <t>9R5B816C2</t>
  </si>
  <si>
    <t>BT6QH9LVD</t>
  </si>
  <si>
    <t>T149.462.11.011.00</t>
  </si>
  <si>
    <t>4SQUY6LBH</t>
  </si>
  <si>
    <t>HBS0JPX8J</t>
  </si>
  <si>
    <t>N0GE7KQS5</t>
  </si>
  <si>
    <t>BQ7BDUJ9E</t>
  </si>
  <si>
    <t>XQPC890XH</t>
  </si>
  <si>
    <t>1C1F3A85J</t>
  </si>
  <si>
    <t>KN5S930NJ</t>
  </si>
  <si>
    <t>X2MGT0Y5Y</t>
  </si>
  <si>
    <t>T101.910.22.111.00</t>
  </si>
  <si>
    <t>0ZVDG86G1</t>
  </si>
  <si>
    <t>BY0ST5JG7</t>
  </si>
  <si>
    <t>5UYWPNLHP</t>
  </si>
  <si>
    <t>RUWVQ5S4P</t>
  </si>
  <si>
    <t>7875ANCMB</t>
  </si>
  <si>
    <t>QK4SC4YR8</t>
  </si>
  <si>
    <t>G8KY2H6UA</t>
  </si>
  <si>
    <t>MR5JCY42Y</t>
  </si>
  <si>
    <t>T126.010.22.013.01</t>
  </si>
  <si>
    <t>3Y83C0TDV</t>
  </si>
  <si>
    <t>WF12P6BT6</t>
  </si>
  <si>
    <t>LV9EWATB0</t>
  </si>
  <si>
    <t>KDDXZCWKD</t>
  </si>
  <si>
    <t>CYGZ9ZGA2</t>
  </si>
  <si>
    <t>61JC5BE3Z</t>
  </si>
  <si>
    <t>VTPMMYRCZ</t>
  </si>
  <si>
    <t>8RT71G6W1</t>
  </si>
  <si>
    <t>SQ47YJMY3</t>
  </si>
  <si>
    <t>C4XKR1S63</t>
  </si>
  <si>
    <t>4A7NH4T56</t>
  </si>
  <si>
    <t>QGHPTUAXF</t>
  </si>
  <si>
    <t>X1Q0U2WWM</t>
  </si>
  <si>
    <t>Z04TN4D1B</t>
  </si>
  <si>
    <t>CZGTV7HKP</t>
  </si>
  <si>
    <t>U9JVQKZJG</t>
  </si>
  <si>
    <t>DDB04A80H</t>
  </si>
  <si>
    <t>BLPDJMJU9</t>
  </si>
  <si>
    <t>3EWR7PM01</t>
  </si>
  <si>
    <t>6RD7LDMT5</t>
  </si>
  <si>
    <t>T149.417.22.051.01</t>
  </si>
  <si>
    <t>12LVGXE0D</t>
  </si>
  <si>
    <t>Y18JAFKRU</t>
  </si>
  <si>
    <t>E2ZPTZQEM</t>
  </si>
  <si>
    <t>XUWSFG60E</t>
  </si>
  <si>
    <t>8KGKEFTMF</t>
  </si>
  <si>
    <t>3MUP7L1HD</t>
  </si>
  <si>
    <t>GQ9DHRJ3X</t>
  </si>
  <si>
    <t>GBFL87HFU</t>
  </si>
  <si>
    <t>YQTX8PGZ3</t>
  </si>
  <si>
    <t>EVT9TYUXS</t>
  </si>
  <si>
    <t>2UYBWKFLT</t>
  </si>
  <si>
    <t>AU1NDQ2NN</t>
  </si>
  <si>
    <t>XZ4YDKENV</t>
  </si>
  <si>
    <t>J5Z6YK4HE</t>
  </si>
  <si>
    <t>K1TV4B8SH</t>
  </si>
  <si>
    <t>T931.407.41.031.00</t>
  </si>
  <si>
    <t>5CF6XDDDE</t>
  </si>
  <si>
    <t>T68JP54Y2</t>
  </si>
  <si>
    <t>T931.407.41.031.01</t>
  </si>
  <si>
    <t>Q4U2N3PX4</t>
  </si>
  <si>
    <t>T931.407.41.291.00</t>
  </si>
  <si>
    <t>RGWXD0FJ8</t>
  </si>
  <si>
    <t>7A31E3DL3</t>
  </si>
  <si>
    <t>T058.109.16.031.01</t>
  </si>
  <si>
    <t>DF6XHEBG6</t>
  </si>
  <si>
    <t>QE98WQBF8</t>
  </si>
  <si>
    <t>QGAXNTDV9</t>
  </si>
  <si>
    <t>MT6U2Y2KZ</t>
  </si>
  <si>
    <t>BJQMWQ7F5</t>
  </si>
  <si>
    <t>1AHK7R3AJ</t>
  </si>
  <si>
    <t>4U5ZCG8W8</t>
  </si>
  <si>
    <t>XDY8H8FW9</t>
  </si>
  <si>
    <t>04YT8ZC2F</t>
  </si>
  <si>
    <t>FXPCHMKA1</t>
  </si>
  <si>
    <t>1LZYE1AFP</t>
  </si>
  <si>
    <t>LJXJ14MGV</t>
  </si>
  <si>
    <t>F9J5RAC39</t>
  </si>
  <si>
    <t>05ACJBZWX</t>
  </si>
  <si>
    <t>1D5L02731</t>
  </si>
  <si>
    <t>NFQM0AXC5</t>
  </si>
  <si>
    <t>UX7H6GWZS</t>
  </si>
  <si>
    <t>GX39PAPAR</t>
  </si>
  <si>
    <t>9ZA1NFYR5</t>
  </si>
  <si>
    <t>DVER52K4Q</t>
  </si>
  <si>
    <t>L8BALVVJ4</t>
  </si>
  <si>
    <t>SDHARJV7X</t>
  </si>
  <si>
    <t>F65XCY4B2</t>
  </si>
  <si>
    <t>CTL268YYB</t>
  </si>
  <si>
    <t>7YDM8WPWM</t>
  </si>
  <si>
    <t>J7PV26UNY</t>
  </si>
  <si>
    <t>NT0732PJW</t>
  </si>
  <si>
    <t>FJ42HHHWX</t>
  </si>
  <si>
    <t>WKYJ4DTFX</t>
  </si>
  <si>
    <t>GVN2LWCDR</t>
  </si>
  <si>
    <t>3XVYEMVXE</t>
  </si>
  <si>
    <t>FL54E71L9</t>
  </si>
  <si>
    <t>RAVLJ3SYT</t>
  </si>
  <si>
    <t>B2V6Q11G7</t>
  </si>
  <si>
    <t>3UN55SLRB</t>
  </si>
  <si>
    <t>RTLDCMXWU</t>
  </si>
  <si>
    <t>575623F4Q</t>
  </si>
  <si>
    <t>APD856WVL</t>
  </si>
  <si>
    <t>MPYMRGYDD</t>
  </si>
  <si>
    <t>ZXD238FCW</t>
  </si>
  <si>
    <t>1AFGUVKQW</t>
  </si>
  <si>
    <t>V899N47UM</t>
  </si>
  <si>
    <t>GHEPWQ35B</t>
  </si>
  <si>
    <t>Q70UU6MT5</t>
  </si>
  <si>
    <t>2RJQ5A3VU</t>
  </si>
  <si>
    <t>KV8VBHF4M</t>
  </si>
  <si>
    <t>G5KFTAUYK</t>
  </si>
  <si>
    <t>C5VLT9DG5</t>
  </si>
  <si>
    <t>HDKWPB0XL</t>
  </si>
  <si>
    <t>7U9GCN8JW</t>
  </si>
  <si>
    <t>PRKYKD9YQ</t>
  </si>
  <si>
    <t>JSBMT8PG0</t>
  </si>
  <si>
    <t>5M2S2SQNV</t>
  </si>
  <si>
    <t>S60EK0NE4</t>
  </si>
  <si>
    <t>LFMD226XF</t>
  </si>
  <si>
    <t>K31URF20V</t>
  </si>
  <si>
    <t>ABH4SUQG5</t>
  </si>
  <si>
    <t>5DP7T6FMM</t>
  </si>
  <si>
    <t>N9LD048NM</t>
  </si>
  <si>
    <t>FCWNW364T</t>
  </si>
  <si>
    <t>904QX0FVL</t>
  </si>
  <si>
    <t>ZM9NZ2YQE</t>
  </si>
  <si>
    <t>T6970Z4M9</t>
  </si>
  <si>
    <t>YCXPX66TU</t>
  </si>
  <si>
    <t>4M3DP84D0</t>
  </si>
  <si>
    <t>SR2K71TTJ</t>
  </si>
  <si>
    <t>VKC5S58GC</t>
  </si>
  <si>
    <t>9V6BRDNJS</t>
  </si>
  <si>
    <t>EQ39N31GX</t>
  </si>
  <si>
    <t>KGXTQJP89</t>
  </si>
  <si>
    <t>ULB5RFLBL</t>
  </si>
  <si>
    <t>1LY04JAW9</t>
  </si>
  <si>
    <t>J9R8KAYRX</t>
  </si>
  <si>
    <t>M6VWSVLR2</t>
  </si>
  <si>
    <t>94998YG19</t>
  </si>
  <si>
    <t>6VAVMUWDR</t>
  </si>
  <si>
    <t>4YMQZC1DH</t>
  </si>
  <si>
    <t>RC36XSUSE</t>
  </si>
  <si>
    <t>1FPEC3TBX</t>
  </si>
  <si>
    <t>ZMPTWUQ9W</t>
  </si>
  <si>
    <t>NCLCRK2KJ</t>
  </si>
  <si>
    <t>S1YN4W0F6</t>
  </si>
  <si>
    <t>AXYV8UW0A</t>
  </si>
  <si>
    <t>V0MP63ANL</t>
  </si>
  <si>
    <t>FJLV1W0EF</t>
  </si>
  <si>
    <t>HVYD8D2LS</t>
  </si>
  <si>
    <t>W9N2VRYUE</t>
  </si>
  <si>
    <t>4T7BZ58PY</t>
  </si>
  <si>
    <t>XV6H5PZZQ</t>
  </si>
  <si>
    <t>5U0J4YXUA</t>
  </si>
  <si>
    <t>8F0H298E1</t>
  </si>
  <si>
    <t>GFJGK5ZNZ</t>
  </si>
  <si>
    <t>YFQQPF3N5</t>
  </si>
  <si>
    <t>2X452RMGY</t>
  </si>
  <si>
    <t>G8EL6WGCK</t>
  </si>
  <si>
    <t>KA6ESVRMB</t>
  </si>
  <si>
    <t>QMD3KS5HJ</t>
  </si>
  <si>
    <t>AYW46421D</t>
  </si>
  <si>
    <t>WZ1GDW5ZA</t>
  </si>
  <si>
    <t>QRFNF80UA</t>
  </si>
  <si>
    <t>YWP2621SA</t>
  </si>
  <si>
    <t>2G1CDEMRZ</t>
  </si>
  <si>
    <t>MSW77W6W7</t>
  </si>
  <si>
    <t>4UW00BZF6</t>
  </si>
  <si>
    <t>2ME53ZDX2</t>
  </si>
  <si>
    <t>UKXHXW9MS</t>
  </si>
  <si>
    <t>M5RSFJHEP</t>
  </si>
  <si>
    <t>N3NERL86U</t>
  </si>
  <si>
    <t>Q5H0DPB6M</t>
  </si>
  <si>
    <t>8TXK0E85S</t>
  </si>
  <si>
    <t>UAGK8NMTW</t>
  </si>
  <si>
    <t>FVP83QHGT</t>
  </si>
  <si>
    <t>SE2AUN77K</t>
  </si>
  <si>
    <t>6H3U6FFPT</t>
  </si>
  <si>
    <t>3CUXN4DTA</t>
  </si>
  <si>
    <t>T058.109.36.031.01</t>
  </si>
  <si>
    <t>QQCP6PQL3</t>
  </si>
  <si>
    <t>HP85J2TJG</t>
  </si>
  <si>
    <t>C2N7DKJT1</t>
  </si>
  <si>
    <t>4FU3RLPCR</t>
  </si>
  <si>
    <t>P7TTE7D3W</t>
  </si>
  <si>
    <t>LBYLW777R</t>
  </si>
  <si>
    <t>HJ0DVWTD1</t>
  </si>
  <si>
    <t>H00MDPLEZ</t>
  </si>
  <si>
    <t>Y8QBCBTDD</t>
  </si>
  <si>
    <t>CXRN1KB8P</t>
  </si>
  <si>
    <t>XKQCQZJGU</t>
  </si>
  <si>
    <t>5G6WRRKCA</t>
  </si>
  <si>
    <t>Q7G633JD0</t>
  </si>
  <si>
    <t>FFEL2V7FN</t>
  </si>
  <si>
    <t>CT58X6P2E</t>
  </si>
  <si>
    <t>Q8U9VJMHK</t>
  </si>
  <si>
    <t>QMD3ZK7KW</t>
  </si>
  <si>
    <t>8QX26HMB4</t>
  </si>
  <si>
    <t>68KT0UCE8</t>
  </si>
  <si>
    <t>56SRM584L</t>
  </si>
  <si>
    <t>8M8AKNMM6</t>
  </si>
  <si>
    <t>P9KWEBSYW</t>
  </si>
  <si>
    <t>3Q9QCEKWH</t>
  </si>
  <si>
    <t>JSR6VY2GJ</t>
  </si>
  <si>
    <t>AQHYZXYRY</t>
  </si>
  <si>
    <t>TPESKACQ1</t>
  </si>
  <si>
    <t>ZRC08NLHP</t>
  </si>
  <si>
    <t>L8F7W35H5</t>
  </si>
  <si>
    <t>ZJ288E35N</t>
  </si>
  <si>
    <t>5ZB0696WH</t>
  </si>
  <si>
    <t>T058.109.36.031.03</t>
  </si>
  <si>
    <t>4WBQ2L8P8</t>
  </si>
  <si>
    <t>9FJNSY6US</t>
  </si>
  <si>
    <t>2EKQZWLU9</t>
  </si>
  <si>
    <t>A90GR5UKB</t>
  </si>
  <si>
    <t>V759NEXFD</t>
  </si>
  <si>
    <t>7DXZETMYV</t>
  </si>
  <si>
    <t>2PSKP3UYZ</t>
  </si>
  <si>
    <t>A8W3X30SS</t>
  </si>
  <si>
    <t>X6XXCD7LD</t>
  </si>
  <si>
    <t>DKSGCSGRG</t>
  </si>
  <si>
    <t>HYG2MTQX2</t>
  </si>
  <si>
    <t>57D37Q3UZ</t>
  </si>
  <si>
    <t>Z65W8GVXW</t>
  </si>
  <si>
    <t>23W6XXY5X</t>
  </si>
  <si>
    <t>R6ETSNFNR</t>
  </si>
  <si>
    <t>L548Q7D3T</t>
  </si>
  <si>
    <t>8B1A7KT37</t>
  </si>
  <si>
    <t>40BZR8P2J</t>
  </si>
  <si>
    <t>TNKANPSJL</t>
  </si>
  <si>
    <t>F8JQ5LBZY</t>
  </si>
  <si>
    <t>4UDTMJDRH</t>
  </si>
  <si>
    <t>FYE9UV3LD</t>
  </si>
  <si>
    <t>R5G2W5WMT</t>
  </si>
  <si>
    <t>L3S3Y75PA</t>
  </si>
  <si>
    <t>3CQL6GSD6</t>
  </si>
  <si>
    <t>K62140Y4F</t>
  </si>
  <si>
    <t>HNJL1RFRR</t>
  </si>
  <si>
    <t>FCAAVCCJN</t>
  </si>
  <si>
    <t>AFVJGU1KM</t>
  </si>
  <si>
    <t>7PJWC4QM1</t>
  </si>
  <si>
    <t>T101.910.22.061.00</t>
  </si>
  <si>
    <t>59FN6B8FY</t>
  </si>
  <si>
    <t>150TGY7AE</t>
  </si>
  <si>
    <t>QC72CM2P4</t>
  </si>
  <si>
    <t>7VKL0TRYZ</t>
  </si>
  <si>
    <t>17Z6TG2NQ</t>
  </si>
  <si>
    <t>0D88SM7Y1</t>
  </si>
  <si>
    <t>D952AG5F1</t>
  </si>
  <si>
    <t>T116.617.11.037.00</t>
  </si>
  <si>
    <t>6FLJL1Y8G</t>
  </si>
  <si>
    <t>UCX0ZF59X</t>
  </si>
  <si>
    <t>VPCDZKWA4</t>
  </si>
  <si>
    <t>KH4YS37K2</t>
  </si>
  <si>
    <t>9Y7ENJLTN</t>
  </si>
  <si>
    <t>EF8L92CP1</t>
  </si>
  <si>
    <t>2BNNC0RXJ</t>
  </si>
  <si>
    <t>175R78E6T</t>
  </si>
  <si>
    <t>9L5N3N1UR</t>
  </si>
  <si>
    <t>M2JX0K8HN</t>
  </si>
  <si>
    <t>Z5JBVVJER</t>
  </si>
  <si>
    <t>EEFZCW35W</t>
  </si>
  <si>
    <t>ADSHW8YA0</t>
  </si>
  <si>
    <t>EPRX39WYD</t>
  </si>
  <si>
    <t>JF8GQC6EU</t>
  </si>
  <si>
    <t>T116.617.11.047.01</t>
  </si>
  <si>
    <t>A864GXTR1</t>
  </si>
  <si>
    <t>09CFGW4Q4</t>
  </si>
  <si>
    <t>P3ZY861M2</t>
  </si>
  <si>
    <t>7USH1ZUN3</t>
  </si>
  <si>
    <t>H75RKSV21</t>
  </si>
  <si>
    <t>SJQFU8Q1K</t>
  </si>
  <si>
    <t>P7KS71LA6</t>
  </si>
  <si>
    <t>WSY13QMC8</t>
  </si>
  <si>
    <t>XPG417SYV</t>
  </si>
  <si>
    <t>UZNKHJQXM</t>
  </si>
  <si>
    <t>BJH6NAML4</t>
  </si>
  <si>
    <t>LU0RSYQXZ</t>
  </si>
  <si>
    <t>XZ7YUNU6Y</t>
  </si>
  <si>
    <t>C1981EREM</t>
  </si>
  <si>
    <t>5EWBRY8D3</t>
  </si>
  <si>
    <t>61PF9SFNF</t>
  </si>
  <si>
    <t>L501ZFKMX</t>
  </si>
  <si>
    <t>U8070XLNB</t>
  </si>
  <si>
    <t>XC5UJSKB2</t>
  </si>
  <si>
    <t>RPBVX2Z1G</t>
  </si>
  <si>
    <t>T116.617.11.057.01</t>
  </si>
  <si>
    <t>C4JNGYEA1</t>
  </si>
  <si>
    <t>TAM1NN4QH</t>
  </si>
  <si>
    <t>086KK5FPV</t>
  </si>
  <si>
    <t>L4MXF66JC</t>
  </si>
  <si>
    <t>W1B3KPRWV</t>
  </si>
  <si>
    <t>8GNVEJVXJ</t>
  </si>
  <si>
    <t>JYGUAZW7A</t>
  </si>
  <si>
    <t>A97U0FDUW</t>
  </si>
  <si>
    <t>GRM0L019B</t>
  </si>
  <si>
    <t>2149WX7TE</t>
  </si>
  <si>
    <t>YWHX92MM7</t>
  </si>
  <si>
    <t>QK5Z9P10U</t>
  </si>
  <si>
    <t>PN3WPSB21</t>
  </si>
  <si>
    <t>RUT5V68P2</t>
  </si>
  <si>
    <t>8SK6SUTXY</t>
  </si>
  <si>
    <t>T116.617.11.092.00</t>
  </si>
  <si>
    <t>3ELR0T33X</t>
  </si>
  <si>
    <t>CPX7NVLG4</t>
  </si>
  <si>
    <t>RUBJ12BLA</t>
  </si>
  <si>
    <t>5KD335CFX</t>
  </si>
  <si>
    <t>BQAYSVLEV</t>
  </si>
  <si>
    <t>0AC6UUQQE</t>
  </si>
  <si>
    <t>2H27BYT8U</t>
  </si>
  <si>
    <t>7F7DJ0ZLL</t>
  </si>
  <si>
    <t>RW2HWFLQP</t>
  </si>
  <si>
    <t>Z3GFPEHP3</t>
  </si>
  <si>
    <t>T116.617.16.057.00</t>
  </si>
  <si>
    <t>1BWRDPTN8</t>
  </si>
  <si>
    <t>AAARBBHU0</t>
  </si>
  <si>
    <t>M6L2VVRK7</t>
  </si>
  <si>
    <t>PKJBW8MR9</t>
  </si>
  <si>
    <t>0LB9RLK4V</t>
  </si>
  <si>
    <t>PT9PSKZPW</t>
  </si>
  <si>
    <t>ASKL7GURT</t>
  </si>
  <si>
    <t>MW4420BLZ</t>
  </si>
  <si>
    <t>JMY4EEM1Q</t>
  </si>
  <si>
    <t>2D01HG3DP</t>
  </si>
  <si>
    <t>T116.617.36.042.00</t>
  </si>
  <si>
    <t>S7F9N8JSY</t>
  </si>
  <si>
    <t>7070A9ENM</t>
  </si>
  <si>
    <t>QM44ZFZ16</t>
  </si>
  <si>
    <t>A97P860U9</t>
  </si>
  <si>
    <t>840DMJ5TB</t>
  </si>
  <si>
    <t>XS16F5YF0</t>
  </si>
  <si>
    <t>UPR8PDJYL</t>
  </si>
  <si>
    <t>Z8GKS98WA</t>
  </si>
  <si>
    <t>MAFNS0U5T</t>
  </si>
  <si>
    <t>TAEASEX5F</t>
  </si>
  <si>
    <t>T116.617.36.052.03</t>
  </si>
  <si>
    <t>M35DM4MRW</t>
  </si>
  <si>
    <t>56DVZK2WL</t>
  </si>
  <si>
    <t>NSF9PN7BG</t>
  </si>
  <si>
    <t>RXTZHR1YK</t>
  </si>
  <si>
    <t>0009QA8XM</t>
  </si>
  <si>
    <t>GG61BEGC9</t>
  </si>
  <si>
    <t>DJ1BN32DB</t>
  </si>
  <si>
    <t>LTYPCGGY9</t>
  </si>
  <si>
    <t>SJ2PA0UPW</t>
  </si>
  <si>
    <t>9PBXRRJ09</t>
  </si>
  <si>
    <t>T120.210.11.011.00</t>
  </si>
  <si>
    <t>NKSKYXDGX</t>
  </si>
  <si>
    <t>QAK5PA5KU</t>
  </si>
  <si>
    <t>PLWBD3TNS</t>
  </si>
  <si>
    <t>PN94DDPG0</t>
  </si>
  <si>
    <t>0Y5RY7UKR</t>
  </si>
  <si>
    <t>ZE9416CFJ</t>
  </si>
  <si>
    <t>J0W1DTY6C</t>
  </si>
  <si>
    <t>XTCQUX79D</t>
  </si>
  <si>
    <t>Z1QCR6M5T</t>
  </si>
  <si>
    <t>SQL6TYSXZ</t>
  </si>
  <si>
    <t>RS6XCDQTC</t>
  </si>
  <si>
    <t>GKXX4L9DK</t>
  </si>
  <si>
    <t>RXWQSSRYX</t>
  </si>
  <si>
    <t>RWQ1BRS82</t>
  </si>
  <si>
    <t>5J9ZRBFQT</t>
  </si>
  <si>
    <t>GWZVX37GA</t>
  </si>
  <si>
    <t>YRW959LLG</t>
  </si>
  <si>
    <t>B2GF0MFLC</t>
  </si>
  <si>
    <t>TELUTXEL5</t>
  </si>
  <si>
    <t>PW3K09P6Y</t>
  </si>
  <si>
    <t>T120.210.17.116.00</t>
  </si>
  <si>
    <t>GNSMPED4H</t>
  </si>
  <si>
    <t>Z1UKGCYQL</t>
  </si>
  <si>
    <t>97RDWNXHP</t>
  </si>
  <si>
    <t>8042B5JKX</t>
  </si>
  <si>
    <t>YHSV88G55</t>
  </si>
  <si>
    <t>AXVDH6FUS</t>
  </si>
  <si>
    <t>30L7BBZ4G</t>
  </si>
  <si>
    <t>K34HA0P8U</t>
  </si>
  <si>
    <t>LMUQ8JG8W</t>
  </si>
  <si>
    <t>N4GBXYKRL</t>
  </si>
  <si>
    <t>EDHUA583Z</t>
  </si>
  <si>
    <t>VW6EYBT7F</t>
  </si>
  <si>
    <t>4GQ6EUL77</t>
  </si>
  <si>
    <t>15L6L5DGE</t>
  </si>
  <si>
    <t>AMP666LEV</t>
  </si>
  <si>
    <t>E4EBKYUUS</t>
  </si>
  <si>
    <t>CRCGE4BCT</t>
  </si>
  <si>
    <t>R9VVTUGCZ</t>
  </si>
  <si>
    <t>7YTZAHCH6</t>
  </si>
  <si>
    <t>L6BXGMGXA</t>
  </si>
  <si>
    <t>T120.407.11.091.01</t>
  </si>
  <si>
    <t>LA2WNMYNK</t>
  </si>
  <si>
    <t>L91JSR3PA</t>
  </si>
  <si>
    <t>220N0XS28</t>
  </si>
  <si>
    <t>CCV8NS31N</t>
  </si>
  <si>
    <t>T120.410.17.011.00</t>
  </si>
  <si>
    <t>11DWQ8NJ5</t>
  </si>
  <si>
    <t>ERNMEKJMF</t>
  </si>
  <si>
    <t>NDAN6UB4T</t>
  </si>
  <si>
    <t>XUER2MJM3</t>
  </si>
  <si>
    <t>9DJ9GKTL6</t>
  </si>
  <si>
    <t>L9RU80792</t>
  </si>
  <si>
    <t>2DH1Y0N2Q</t>
  </si>
  <si>
    <t>PCQL5NZDS</t>
  </si>
  <si>
    <t>FAT0Q5CGU</t>
  </si>
  <si>
    <t>U9SP0ZA15</t>
  </si>
  <si>
    <t>T120.410.27.051.00</t>
  </si>
  <si>
    <t>PEJHP5AVX</t>
  </si>
  <si>
    <t>1ZAZ2R0UY</t>
  </si>
  <si>
    <t>U78YGQT3B</t>
  </si>
  <si>
    <t>TCZBVXENL</t>
  </si>
  <si>
    <t>RFDSPQ1JW</t>
  </si>
  <si>
    <t>8GXQMJXJD</t>
  </si>
  <si>
    <t>5PVYRWEJW</t>
  </si>
  <si>
    <t>LBUZETEWD</t>
  </si>
  <si>
    <t>8R7ALX764</t>
  </si>
  <si>
    <t>0E8P36V2J</t>
  </si>
  <si>
    <t>9HP2LDS6S</t>
  </si>
  <si>
    <t>0GFH7R5YE</t>
  </si>
  <si>
    <t>P79QTX16J</t>
  </si>
  <si>
    <t>EZ1RL0RQ4</t>
  </si>
  <si>
    <t>97KSG1F56</t>
  </si>
  <si>
    <t>T120.417.11.041.03</t>
  </si>
  <si>
    <t>H25P0RPTN</t>
  </si>
  <si>
    <t>EF5NT3PLH</t>
  </si>
  <si>
    <t>AKZKW8GB3</t>
  </si>
  <si>
    <t>7CNDGUH8N</t>
  </si>
  <si>
    <t>54D1SP3YV</t>
  </si>
  <si>
    <t>K86YBLEFA</t>
  </si>
  <si>
    <t>647FTV5Q6</t>
  </si>
  <si>
    <t>KH8SKB69G</t>
  </si>
  <si>
    <t>U5P2E2C62</t>
  </si>
  <si>
    <t>N1ZYPCXRV</t>
  </si>
  <si>
    <t>T120.417.11.051.01</t>
  </si>
  <si>
    <t>1A9NRU9UX</t>
  </si>
  <si>
    <t>XCY9FY3AQ</t>
  </si>
  <si>
    <t>WAT9480ZW</t>
  </si>
  <si>
    <t>MU9LYWAW1</t>
  </si>
  <si>
    <t>9QWAEG76B</t>
  </si>
  <si>
    <t>5QSAVDCTP</t>
  </si>
  <si>
    <t>X9F9K99Q7</t>
  </si>
  <si>
    <t>K2EBZAS6J</t>
  </si>
  <si>
    <t>BDLCWQK6M</t>
  </si>
  <si>
    <t>ZJRF8PD8E</t>
  </si>
  <si>
    <t>HHEL81N3M</t>
  </si>
  <si>
    <t>Z7TDXQN8S</t>
  </si>
  <si>
    <t>L03DPX8A8</t>
  </si>
  <si>
    <t>1GA6YTGG8</t>
  </si>
  <si>
    <t>T77HHY3XA</t>
  </si>
  <si>
    <t>8GYHC4SFW</t>
  </si>
  <si>
    <t>55HHBYGU2</t>
  </si>
  <si>
    <t>72A7D1V3K</t>
  </si>
  <si>
    <t>EF4Y7AQNS</t>
  </si>
  <si>
    <t>MYKPD3Y5W</t>
  </si>
  <si>
    <t>VS6ZSHL8H</t>
  </si>
  <si>
    <t>2ZVJQA3GU</t>
  </si>
  <si>
    <t>WB5JPSWAU</t>
  </si>
  <si>
    <t>T2EA6G1P5</t>
  </si>
  <si>
    <t>AMRC8XB95</t>
  </si>
  <si>
    <t>BYCU6PX7Q</t>
  </si>
  <si>
    <t>EF8TC9E2Z</t>
  </si>
  <si>
    <t>YNY3J4QCX</t>
  </si>
  <si>
    <t>C42F7G98E</t>
  </si>
  <si>
    <t>JHVJPB6CX</t>
  </si>
  <si>
    <t>BY6275ZEJ</t>
  </si>
  <si>
    <t>XQE075LLV</t>
  </si>
  <si>
    <t>KS465Y2XX</t>
  </si>
  <si>
    <t>MZNLND2VR</t>
  </si>
  <si>
    <t>1AF1RZ474</t>
  </si>
  <si>
    <t>P0RRJAE8C</t>
  </si>
  <si>
    <t>VA47FW2RZ</t>
  </si>
  <si>
    <t>EGLXBY85J</t>
  </si>
  <si>
    <t>86FE6AVZE</t>
  </si>
  <si>
    <t>PDKXW4L03</t>
  </si>
  <si>
    <t>PYV3GTJ2X</t>
  </si>
  <si>
    <t>C56TWW8UT</t>
  </si>
  <si>
    <t>RFSW3TPZ8</t>
  </si>
  <si>
    <t>ZPS6ZL9NX</t>
  </si>
  <si>
    <t>4YHN5WPQA</t>
  </si>
  <si>
    <t>DY73R73ZV</t>
  </si>
  <si>
    <t>VWYVHH2XM</t>
  </si>
  <si>
    <t>L3UVKJQ27</t>
  </si>
  <si>
    <t>G38XL03KT</t>
  </si>
  <si>
    <t>G3S2J52UF</t>
  </si>
  <si>
    <t>0GMVKMLC9</t>
  </si>
  <si>
    <t>JMP81LKGM</t>
  </si>
  <si>
    <t>RYL9WBBNB</t>
  </si>
  <si>
    <t>P713GL1HF</t>
  </si>
  <si>
    <t>KP93RALCX</t>
  </si>
  <si>
    <t>UJEJ4UEK2</t>
  </si>
  <si>
    <t>LZ97Y408L</t>
  </si>
  <si>
    <t>6BN4GKVPR</t>
  </si>
  <si>
    <t>45CK35HJ3</t>
  </si>
  <si>
    <t>T6UYNF0YC</t>
  </si>
  <si>
    <t>WS1U7Y5UC</t>
  </si>
  <si>
    <t>MZ47E7UC2</t>
  </si>
  <si>
    <t>1HH2QFGEV</t>
  </si>
  <si>
    <t>HCU2GGVDD</t>
  </si>
  <si>
    <t>B2AWZRVRG</t>
  </si>
  <si>
    <t>ERPLNCUS9</t>
  </si>
  <si>
    <t>JX5VU8ZV2</t>
  </si>
  <si>
    <t>6R2BQLJ8M</t>
  </si>
  <si>
    <t>FZT51PGHT</t>
  </si>
  <si>
    <t>THD0P6RSP</t>
  </si>
  <si>
    <t>TKTBH7D02</t>
  </si>
  <si>
    <t>ASWEHV83Y</t>
  </si>
  <si>
    <t>W7CJE8Z9Y</t>
  </si>
  <si>
    <t>2FH8R57FW</t>
  </si>
  <si>
    <t>H15HUXNG0</t>
  </si>
  <si>
    <t>SKND9LRKE</t>
  </si>
  <si>
    <t>V6TL5FU5F</t>
  </si>
  <si>
    <t>6H64V6KZU</t>
  </si>
  <si>
    <t>3ZQYZZQJ4</t>
  </si>
  <si>
    <t>G5D4C9L1M</t>
  </si>
  <si>
    <t>10268CPDX</t>
  </si>
  <si>
    <t>0S83P8Q2L</t>
  </si>
  <si>
    <t>SQ3FPFV4T</t>
  </si>
  <si>
    <t>91JMXYQBU</t>
  </si>
  <si>
    <t>2JZK2VT6B</t>
  </si>
  <si>
    <t>3ZXZ5UHEK</t>
  </si>
  <si>
    <t>9JBP5YQAG</t>
  </si>
  <si>
    <t>PGCGWBKAR</t>
  </si>
  <si>
    <t>BEQCKRR2M</t>
  </si>
  <si>
    <t>TK2V12YL2</t>
  </si>
  <si>
    <t>2XG9W0DYK</t>
  </si>
  <si>
    <t>U3TUGRSL7</t>
  </si>
  <si>
    <t>4N6WL7H4W</t>
  </si>
  <si>
    <t>SWX8NPB48</t>
  </si>
  <si>
    <t>42AVEN9N0</t>
  </si>
  <si>
    <t>XGX1PEVKE</t>
  </si>
  <si>
    <t>JHBG9VR3J</t>
  </si>
  <si>
    <t>PG254W2XS</t>
  </si>
  <si>
    <t>Z28NPP89X</t>
  </si>
  <si>
    <t>C2LZE0ANE</t>
  </si>
  <si>
    <t>ZAYQHSHF9</t>
  </si>
  <si>
    <t>BJ4JW4H8S</t>
  </si>
  <si>
    <t>PVMHQTHJV</t>
  </si>
  <si>
    <t>CDM2B6URZ</t>
  </si>
  <si>
    <t>2YFNUJZXT</t>
  </si>
  <si>
    <t>3RTGP438D</t>
  </si>
  <si>
    <t>SLHE8NE9C</t>
  </si>
  <si>
    <t>70NYUE0Y0</t>
  </si>
  <si>
    <t>P0BTFLJTR</t>
  </si>
  <si>
    <t>6DG3GGZ97</t>
  </si>
  <si>
    <t>KYQ17TTKF</t>
  </si>
  <si>
    <t>BD0UVQS6P</t>
  </si>
  <si>
    <t>W25QKPJZF</t>
  </si>
  <si>
    <t>6S13AXQXG</t>
  </si>
  <si>
    <t>86XX83YF0</t>
  </si>
  <si>
    <t>AN79QKKWF</t>
  </si>
  <si>
    <t>9MCF9G0MV</t>
  </si>
  <si>
    <t>6NBQBLPDW</t>
  </si>
  <si>
    <t>W733HVFAK</t>
  </si>
  <si>
    <t>JDZ2YUVYZ</t>
  </si>
  <si>
    <t>BL7MEXBMX</t>
  </si>
  <si>
    <t>UBRA0GZUN</t>
  </si>
  <si>
    <t>VRFX7WMT7</t>
  </si>
  <si>
    <t>G0RPGJF8K</t>
  </si>
  <si>
    <t>U16XQQEA9</t>
  </si>
  <si>
    <t>B550E885M</t>
  </si>
  <si>
    <t>XZPCMQXNF</t>
  </si>
  <si>
    <t>9G345ZG93</t>
  </si>
  <si>
    <t>H3TJ7NNG2</t>
  </si>
  <si>
    <t>PUN7NQEKB</t>
  </si>
  <si>
    <t>3EUQ7UZU0</t>
  </si>
  <si>
    <t>3SSV0MT52</t>
  </si>
  <si>
    <t>F007LXUMH</t>
  </si>
  <si>
    <t>4W38JJG0E</t>
  </si>
  <si>
    <t>YEWUHQVFP</t>
  </si>
  <si>
    <t>3DKPRDY06</t>
  </si>
  <si>
    <t>ZFFXUTEA3</t>
  </si>
  <si>
    <t>D41SJMFDW</t>
  </si>
  <si>
    <t>CHHTTA897</t>
  </si>
  <si>
    <t>LEYQA6MX5</t>
  </si>
  <si>
    <t>WGAUAPRV0</t>
  </si>
  <si>
    <t>EAVTD2MNP</t>
  </si>
  <si>
    <t>DLNKFC7XW</t>
  </si>
  <si>
    <t>SJJ2GB8BX</t>
  </si>
  <si>
    <t>HYWSLASJU</t>
  </si>
  <si>
    <t>ZQ9DF6SDQ</t>
  </si>
  <si>
    <t>FRSLAMVHT</t>
  </si>
  <si>
    <t>LB3RFDF67</t>
  </si>
  <si>
    <t>AJRN1U58X</t>
  </si>
  <si>
    <t>0H37J2HL4</t>
  </si>
  <si>
    <t>T120.417.11.091.01</t>
  </si>
  <si>
    <t>3MPCP1DPW</t>
  </si>
  <si>
    <t>KMA2C260S</t>
  </si>
  <si>
    <t>FFASKQCK5</t>
  </si>
  <si>
    <t>JAYVNETCJ</t>
  </si>
  <si>
    <t>VTHPB6JYE</t>
  </si>
  <si>
    <t>W11YELXAW</t>
  </si>
  <si>
    <t>R518GCG8E</t>
  </si>
  <si>
    <t>H1WC6BFPR</t>
  </si>
  <si>
    <t>Q15HAWDKM</t>
  </si>
  <si>
    <t>KHUNK6NSY</t>
  </si>
  <si>
    <t>VVTAG8BZN</t>
  </si>
  <si>
    <t>7P1AFCEYP</t>
  </si>
  <si>
    <t>BZ3MEPMDP</t>
  </si>
  <si>
    <t>QXF519EKW</t>
  </si>
  <si>
    <t>JYBSLGX0A</t>
  </si>
  <si>
    <t>40ZX3EBFM</t>
  </si>
  <si>
    <t>WYV1BW8SU</t>
  </si>
  <si>
    <t>840RNG6S3</t>
  </si>
  <si>
    <t>S29VZW3HG</t>
  </si>
  <si>
    <t>VAVFBQ627</t>
  </si>
  <si>
    <t>T120.417.17.041.00</t>
  </si>
  <si>
    <t>7D341XDGG</t>
  </si>
  <si>
    <t>8YVNFHY1A</t>
  </si>
  <si>
    <t>8GQD09XBR</t>
  </si>
  <si>
    <t>YBXVGB7B6</t>
  </si>
  <si>
    <t>D81PWK5KG</t>
  </si>
  <si>
    <t>HKTA99Y21</t>
  </si>
  <si>
    <t>P012PZTDZ</t>
  </si>
  <si>
    <t>MEXCNSN8C</t>
  </si>
  <si>
    <t>DV5YKETHA</t>
  </si>
  <si>
    <t>A5K3DV6TB</t>
  </si>
  <si>
    <t>1TV44RDA2</t>
  </si>
  <si>
    <t>3964X44GF</t>
  </si>
  <si>
    <t>03VBVUEU7</t>
  </si>
  <si>
    <t>RG97PLK8G</t>
  </si>
  <si>
    <t>SK716BPN6</t>
  </si>
  <si>
    <t>RCA15A8UM</t>
  </si>
  <si>
    <t>2SFPJQTRJ</t>
  </si>
  <si>
    <t>QWRV8J895</t>
  </si>
  <si>
    <t>E9GEZVVH1</t>
  </si>
  <si>
    <t>NS5Q5WGTU</t>
  </si>
  <si>
    <t>MQ6J91ZVF</t>
  </si>
  <si>
    <t>NPUNSA1HX</t>
  </si>
  <si>
    <t>KTDRU5RWJ</t>
  </si>
  <si>
    <t>QKN6ZSZV4</t>
  </si>
  <si>
    <t>PPG6D8V6A</t>
  </si>
  <si>
    <t>5V91E0ZYR</t>
  </si>
  <si>
    <t>9X9NE2S26</t>
  </si>
  <si>
    <t>XD7KS1X90</t>
  </si>
  <si>
    <t>RA55WG67G</t>
  </si>
  <si>
    <t>Z0P6BQZ7M</t>
  </si>
  <si>
    <t>T120.807.17.051.00</t>
  </si>
  <si>
    <t>EXA68L80D</t>
  </si>
  <si>
    <t>L4ZFLGKKF</t>
  </si>
  <si>
    <t>YEU1QGTFV</t>
  </si>
  <si>
    <t>EW14SPPSM</t>
  </si>
  <si>
    <t>VAJ1QUSPQ</t>
  </si>
  <si>
    <t>T120.852.11.051.00</t>
  </si>
  <si>
    <t>4ATWXLVP0</t>
  </si>
  <si>
    <t>EXK1UG98Q</t>
  </si>
  <si>
    <t>MB8NWPRCC</t>
  </si>
  <si>
    <t>E5PRWW9WH</t>
  </si>
  <si>
    <t>JJBJFBJGD</t>
  </si>
  <si>
    <t>T120.852.17.051.00</t>
  </si>
  <si>
    <t>22C7LA0RQ</t>
  </si>
  <si>
    <t>VDR63BMDL</t>
  </si>
  <si>
    <t>YTWZDAZX1</t>
  </si>
  <si>
    <t>U9KQJPH14</t>
  </si>
  <si>
    <t>7H8K2224G</t>
  </si>
  <si>
    <t>T131.617.36.052.00</t>
  </si>
  <si>
    <t>LGT754MHM</t>
  </si>
  <si>
    <t>REHVG33EE</t>
  </si>
  <si>
    <t>XWDRW1WGC</t>
  </si>
  <si>
    <t>WPFV0PFH5</t>
  </si>
  <si>
    <t>FZVBLXU48</t>
  </si>
  <si>
    <t>331B8YDSG</t>
  </si>
  <si>
    <t>4BGUA9K60</t>
  </si>
  <si>
    <t>3D75HPX5M</t>
  </si>
  <si>
    <t>LP3RPLX8T</t>
  </si>
  <si>
    <t>4U75TDYML</t>
  </si>
  <si>
    <t>S28TLSERU</t>
  </si>
  <si>
    <t>TLQEBEZUB</t>
  </si>
  <si>
    <t>NSB9MLPB2</t>
  </si>
  <si>
    <t>QCZALB5YM</t>
  </si>
  <si>
    <t>FH9P4XZGK</t>
  </si>
  <si>
    <t>RALCW18V6</t>
  </si>
  <si>
    <t>Y01K1BL8A</t>
  </si>
  <si>
    <t>BZK4P7EN3</t>
  </si>
  <si>
    <t>6FKE27328</t>
  </si>
  <si>
    <t>ASTJWVG9S</t>
  </si>
  <si>
    <t>4U5LL6DL0</t>
  </si>
  <si>
    <t>T137.210.11.031.00</t>
  </si>
  <si>
    <t>BSKC2MCDQ</t>
  </si>
  <si>
    <t>VG2UL1YLQ</t>
  </si>
  <si>
    <t>45PTCWDBD</t>
  </si>
  <si>
    <t>PWNKVKV3W</t>
  </si>
  <si>
    <t>9UXG3CL8S</t>
  </si>
  <si>
    <t>T137.210.11.041.00</t>
  </si>
  <si>
    <t>6GEA2V76M</t>
  </si>
  <si>
    <t>D4D05DBBQ</t>
  </si>
  <si>
    <t>XWH24H96L</t>
  </si>
  <si>
    <t>T1K5H00W0</t>
  </si>
  <si>
    <t>VJ4SF5FAY</t>
  </si>
  <si>
    <t>T137.407.11.051.01</t>
  </si>
  <si>
    <t>EUWYEY1KK</t>
  </si>
  <si>
    <t>CYPW0R8ZW</t>
  </si>
  <si>
    <t>DWZYH6TNN</t>
  </si>
  <si>
    <t>Z1H7KWFL0</t>
  </si>
  <si>
    <t>T4VNZJ9QB</t>
  </si>
  <si>
    <t>B4JDAKP1D</t>
  </si>
  <si>
    <t>M16X6JCX6</t>
  </si>
  <si>
    <t>C4E4D3F3W</t>
  </si>
  <si>
    <t>G6D5WC2R2</t>
  </si>
  <si>
    <t>LVC610AZX</t>
  </si>
  <si>
    <t>T137.407.11.091.00</t>
  </si>
  <si>
    <t>28XLKD7WS</t>
  </si>
  <si>
    <t>KZLFP55DK</t>
  </si>
  <si>
    <t>RM5UFFUS0</t>
  </si>
  <si>
    <t>T137.407.11.091.01</t>
  </si>
  <si>
    <t>3YF38XS1S</t>
  </si>
  <si>
    <t>VYVUT2RPN</t>
  </si>
  <si>
    <t>T137.407.11.351.01</t>
  </si>
  <si>
    <t>TK0JMXKGB</t>
  </si>
  <si>
    <t>2NKHUSPVM</t>
  </si>
  <si>
    <t>CBFUKP81Q</t>
  </si>
  <si>
    <t>T137.410.11.031.00</t>
  </si>
  <si>
    <t>0B3EJNXGH</t>
  </si>
  <si>
    <t>U37RA9MGE</t>
  </si>
  <si>
    <t>NNLM5BUJD</t>
  </si>
  <si>
    <t>8YJGBV1PF</t>
  </si>
  <si>
    <t>KX6XTTVUM</t>
  </si>
  <si>
    <t>T137.410.11.041.00</t>
  </si>
  <si>
    <t>WW16ECWG7</t>
  </si>
  <si>
    <t>U5LM7PMZH</t>
  </si>
  <si>
    <t>AC1W5CBX4</t>
  </si>
  <si>
    <t>VEAFE90DV</t>
  </si>
  <si>
    <t>8VMKH3FGK</t>
  </si>
  <si>
    <t>0QKAU0EYN</t>
  </si>
  <si>
    <t>401VRCVJW</t>
  </si>
  <si>
    <t>5LSQN10D0</t>
  </si>
  <si>
    <t>NV6QA7B89</t>
  </si>
  <si>
    <t>017D842FQ</t>
  </si>
  <si>
    <t>HKGHUZ57E</t>
  </si>
  <si>
    <t>7EWBRXBP5</t>
  </si>
  <si>
    <t>0RNSB4C8G</t>
  </si>
  <si>
    <t>FBCV9ZR13</t>
  </si>
  <si>
    <t>XJ05KAQRW</t>
  </si>
  <si>
    <t>T137.410.11.051.00</t>
  </si>
  <si>
    <t>KL0DHRPKB</t>
  </si>
  <si>
    <t>DUEYN99VL</t>
  </si>
  <si>
    <t>C92MD72YA</t>
  </si>
  <si>
    <t>UE9Z8AA0B</t>
  </si>
  <si>
    <t>7J388TA0Y</t>
  </si>
  <si>
    <t>T137.410.11.091.01</t>
  </si>
  <si>
    <t>UW42WSNVG</t>
  </si>
  <si>
    <t>ZRG8YWUZ7</t>
  </si>
  <si>
    <t>TD8W5SVLA</t>
  </si>
  <si>
    <t>HZ8YNZTPL</t>
  </si>
  <si>
    <t>E20VYLBKE</t>
  </si>
  <si>
    <t>NLX2E704X</t>
  </si>
  <si>
    <t>9RNAF6RK6</t>
  </si>
  <si>
    <t>2J9Q4LLSB</t>
  </si>
  <si>
    <t>8LMEUPWUL</t>
  </si>
  <si>
    <t>4WJ45S1XH</t>
  </si>
  <si>
    <t>67MU6FJKT</t>
  </si>
  <si>
    <t>4G30GSZBE</t>
  </si>
  <si>
    <t>1DBYAYRW2</t>
  </si>
  <si>
    <t>EFPRBBA7P</t>
  </si>
  <si>
    <t>22WM2TPAU</t>
  </si>
  <si>
    <t>NNP0JVX18</t>
  </si>
  <si>
    <t>T137.410.17.051.00</t>
  </si>
  <si>
    <t>MCN2HP1VJ</t>
  </si>
  <si>
    <t>Q8T0BK24B</t>
  </si>
  <si>
    <t>ZMJSL56K5</t>
  </si>
  <si>
    <t>TFBKYG6DV</t>
  </si>
  <si>
    <t>4W3XKZXWU</t>
  </si>
  <si>
    <t>T141.417.11.031.00</t>
  </si>
  <si>
    <t>RQ8XHJ318</t>
  </si>
  <si>
    <t>FGBZT0TBK</t>
  </si>
  <si>
    <t>MEYT5JCWE</t>
  </si>
  <si>
    <t>PZL0FANBC</t>
  </si>
  <si>
    <t>4YKWG4GJJ</t>
  </si>
  <si>
    <t>Y964N0LX3</t>
  </si>
  <si>
    <t>HC35SM57C</t>
  </si>
  <si>
    <t>TXDGXWKD2</t>
  </si>
  <si>
    <t>HVY13SU2K</t>
  </si>
  <si>
    <t>9P9YXSMXR</t>
  </si>
  <si>
    <t>T141.417.11.041.00</t>
  </si>
  <si>
    <t>GKRH1JYXZ</t>
  </si>
  <si>
    <t>Z8XUL4B34</t>
  </si>
  <si>
    <t>TRRS4BJ23</t>
  </si>
  <si>
    <t>8XVNFQVUC</t>
  </si>
  <si>
    <t>ADV859GCJ</t>
  </si>
  <si>
    <t>PD0UACPLK</t>
  </si>
  <si>
    <t>3VHKVC9UT</t>
  </si>
  <si>
    <t>9CHC1R3UD</t>
  </si>
  <si>
    <t>8RV7K3J7C</t>
  </si>
  <si>
    <t>VZPBFZUUD</t>
  </si>
  <si>
    <t>38S6H4B6B</t>
  </si>
  <si>
    <t>W61Z0HU93</t>
  </si>
  <si>
    <t>03XR2JHAF</t>
  </si>
  <si>
    <t>E2KG6NSAK</t>
  </si>
  <si>
    <t>DX06WM106</t>
  </si>
  <si>
    <t>T141.417.11.051.01</t>
  </si>
  <si>
    <t>6W0MW85C1</t>
  </si>
  <si>
    <t>PHQL8JTMX</t>
  </si>
  <si>
    <t>CV5RUT4S7</t>
  </si>
  <si>
    <t>2W7FMHJGW</t>
  </si>
  <si>
    <t>JXQMFB5F9</t>
  </si>
  <si>
    <t>M7WJ8FTAF</t>
  </si>
  <si>
    <t>Y9RNQ5HNH</t>
  </si>
  <si>
    <t>4UFR67UF1</t>
  </si>
  <si>
    <t>AAAJWPYCE</t>
  </si>
  <si>
    <t>5ZE16KXBT</t>
  </si>
  <si>
    <t>00820R0ZZ</t>
  </si>
  <si>
    <t>2QW651PX0</t>
  </si>
  <si>
    <t>7XGM413UP</t>
  </si>
  <si>
    <t>EVRW2MSJP</t>
  </si>
  <si>
    <t>RXPW11XX2</t>
  </si>
  <si>
    <t>T141.417.17.011.00</t>
  </si>
  <si>
    <t>6UHAL6JDM</t>
  </si>
  <si>
    <t>MBSGPVXW4</t>
  </si>
  <si>
    <t>XAJATNFYL</t>
  </si>
  <si>
    <t>ZD6VRKT9K</t>
  </si>
  <si>
    <t>K90F5XCGU</t>
  </si>
  <si>
    <t>KC266A0A6</t>
  </si>
  <si>
    <t>HHJC3AJZE</t>
  </si>
  <si>
    <t>AXMCHH4RB</t>
  </si>
  <si>
    <t>98S1KXX8L</t>
  </si>
  <si>
    <t>BE55885DE</t>
  </si>
  <si>
    <t>P33STJE5Q</t>
  </si>
  <si>
    <t>WMH3JEUMX</t>
  </si>
  <si>
    <t>CUZV8PEQA</t>
  </si>
  <si>
    <t>NB67BU0T4</t>
  </si>
  <si>
    <t>LE01CWX0H</t>
  </si>
  <si>
    <t>NPXW4RHXT</t>
  </si>
  <si>
    <t>MC89AH384</t>
  </si>
  <si>
    <t>D0CY6HMFP</t>
  </si>
  <si>
    <t>G5MCME0SR</t>
  </si>
  <si>
    <t>P8MA9Z4KW</t>
  </si>
  <si>
    <t>MJL7QAD4L</t>
  </si>
  <si>
    <t>QTLF4430T</t>
  </si>
  <si>
    <t>6YEBMVFWT</t>
  </si>
  <si>
    <t>GM9KCYJK3</t>
  </si>
  <si>
    <t>GYDR5LK3F</t>
  </si>
  <si>
    <t>3Z6C2J7DD</t>
  </si>
  <si>
    <t>3FDS3Y4JT</t>
  </si>
  <si>
    <t>BKETCZ92H</t>
  </si>
  <si>
    <t>ADTUV6GSW</t>
  </si>
  <si>
    <t>RET0CXG8Y</t>
  </si>
  <si>
    <t>U2GHV40Z5</t>
  </si>
  <si>
    <t>AZEMWYV4V</t>
  </si>
  <si>
    <t>W7M5K99NF</t>
  </si>
  <si>
    <t>GRUZ8RCLP</t>
  </si>
  <si>
    <t>TCBAKR9ZB</t>
  </si>
  <si>
    <t>KVXGJ9KTK</t>
  </si>
  <si>
    <t>VN1K0VJCS</t>
  </si>
  <si>
    <t>NFS84J2TH</t>
  </si>
  <si>
    <t>6G9QPVWW7</t>
  </si>
  <si>
    <t>ZB3R3WCGD</t>
  </si>
  <si>
    <t>7W6H3B7YJ</t>
  </si>
  <si>
    <t>14E050LCV</t>
  </si>
  <si>
    <t>JXLMEGZC0</t>
  </si>
  <si>
    <t>WKDL1UK90</t>
  </si>
  <si>
    <t>1S2NWY5QH</t>
  </si>
  <si>
    <t>E01N34K0T</t>
  </si>
  <si>
    <t>X54EDT5MW</t>
  </si>
  <si>
    <t>DHL605Y7U</t>
  </si>
  <si>
    <t>9GQGLSXYB</t>
  </si>
  <si>
    <t>4BULFXZN6</t>
  </si>
  <si>
    <t>U104U1GNC</t>
  </si>
  <si>
    <t>1ADQ11PRB</t>
  </si>
  <si>
    <t>59A07N0CB</t>
  </si>
  <si>
    <t>XZ0ETWC87</t>
  </si>
  <si>
    <t>3H7K6AFF4</t>
  </si>
  <si>
    <t>0A4WQFSFC</t>
  </si>
  <si>
    <t>HWV4EPBXZ</t>
  </si>
  <si>
    <t>SETVEKDY1</t>
  </si>
  <si>
    <t>M8AGLV46P</t>
  </si>
  <si>
    <t>HY0V2RB3Z</t>
  </si>
  <si>
    <t>7WKYJVHPP</t>
  </si>
  <si>
    <t>A1R4X7PGV</t>
  </si>
  <si>
    <t>EDBLJNPRN</t>
  </si>
  <si>
    <t>WHLKVUCLQ</t>
  </si>
  <si>
    <t>KAB1FWYXH</t>
  </si>
  <si>
    <t>A04ZL6KKQ</t>
  </si>
  <si>
    <t>7187T2555</t>
  </si>
  <si>
    <t>PNAYQ7RVZ</t>
  </si>
  <si>
    <t>0XULBN2JB</t>
  </si>
  <si>
    <t>YQF5EMPJU</t>
  </si>
  <si>
    <t>T141.417.37.051.00</t>
  </si>
  <si>
    <t>URT8SAX32</t>
  </si>
  <si>
    <t>W7TFVX9KQ</t>
  </si>
  <si>
    <t>UQGKZ14C6</t>
  </si>
  <si>
    <t>W2XY1QK8Q</t>
  </si>
  <si>
    <t>HF40K7049</t>
  </si>
  <si>
    <t>S4S7116ZG</t>
  </si>
  <si>
    <t>T0BKTRQ2C</t>
  </si>
  <si>
    <t>92EC5XDEE</t>
  </si>
  <si>
    <t>YTD451VCA</t>
  </si>
  <si>
    <t>ESEF9QQAE</t>
  </si>
  <si>
    <t>9253FA89B</t>
  </si>
  <si>
    <t>ALVQ9STV9</t>
  </si>
  <si>
    <t>LU3ZMA148</t>
  </si>
  <si>
    <t>1WCMT00WA</t>
  </si>
  <si>
    <t>RYM1J4MW1</t>
  </si>
  <si>
    <t>M3FA5P2UT</t>
  </si>
  <si>
    <t>0URA81BLT</t>
  </si>
  <si>
    <t>QZ1Z86EAK</t>
  </si>
  <si>
    <t>FHLFC4L9E</t>
  </si>
  <si>
    <t>LNF5H71CW</t>
  </si>
  <si>
    <t>4CFUNKD9C</t>
  </si>
  <si>
    <t>0AF3KMZR7</t>
  </si>
  <si>
    <t>CP6ZTKZVL</t>
  </si>
  <si>
    <t>2TEFS4JV3</t>
  </si>
  <si>
    <t>QUA33PCJX</t>
  </si>
  <si>
    <t>MRPB1Y6UU</t>
  </si>
  <si>
    <t>GKJRDYYCR</t>
  </si>
  <si>
    <t>R3654USH5</t>
  </si>
  <si>
    <t>0EWQPRCST</t>
  </si>
  <si>
    <t>J0R3KLENM</t>
  </si>
  <si>
    <t>TL3E074E4</t>
  </si>
  <si>
    <t>7GD9JWR24</t>
  </si>
  <si>
    <t>9DV31ELFL</t>
  </si>
  <si>
    <t>FVFWU8YNJ</t>
  </si>
  <si>
    <t>2AM0R032H</t>
  </si>
  <si>
    <t>HNUTHDDBX</t>
  </si>
  <si>
    <t>S9E0R0JAE</t>
  </si>
  <si>
    <t>A2ZUGKEHU</t>
  </si>
  <si>
    <t>BEX57AUAD</t>
  </si>
  <si>
    <t>TRQRPMNPD</t>
  </si>
  <si>
    <t>5PW1KAL8P</t>
  </si>
  <si>
    <t>X28ADA6JP</t>
  </si>
  <si>
    <t>SVHT9G9BH</t>
  </si>
  <si>
    <t>V8TK5Q5UV</t>
  </si>
  <si>
    <t>UHY74ZX12</t>
  </si>
  <si>
    <t>MXRQQVB30</t>
  </si>
  <si>
    <t>3PK0J4AX2</t>
  </si>
  <si>
    <t>P22HTKGSD</t>
  </si>
  <si>
    <t>NFM0SQWJ4</t>
  </si>
  <si>
    <t>E7ZQL9F5X</t>
  </si>
  <si>
    <t>QD7L4VDPH</t>
  </si>
  <si>
    <t>BPAWCLU08</t>
  </si>
  <si>
    <t>5EJ8ZZGWE</t>
  </si>
  <si>
    <t>MVW63FUQV</t>
  </si>
  <si>
    <t>5TY4YN4BU</t>
  </si>
  <si>
    <t>2RJF427TK</t>
  </si>
  <si>
    <t>3Y7YZ9ZLX</t>
  </si>
  <si>
    <t>9MV58FB77</t>
  </si>
  <si>
    <t>6G4F2WUK7</t>
  </si>
  <si>
    <t>07TNR7L1Q</t>
  </si>
  <si>
    <t>X3NN2HR60</t>
  </si>
  <si>
    <t>70NXZ5TD3</t>
  </si>
  <si>
    <t>Z1DNE66JN</t>
  </si>
  <si>
    <t>T9Q1PAADD</t>
  </si>
  <si>
    <t>55UPGDBN5</t>
  </si>
  <si>
    <t>K2QQ84VEY</t>
  </si>
  <si>
    <t>84FVLZGHM</t>
  </si>
  <si>
    <t>HQ8FCNAU7</t>
  </si>
  <si>
    <t>BRWZTLMY4</t>
  </si>
  <si>
    <t>LBRWCU9A7</t>
  </si>
  <si>
    <t>LH2Z7YKP6</t>
  </si>
  <si>
    <t>VXWMNG645</t>
  </si>
  <si>
    <t>6HNXX21NR</t>
  </si>
  <si>
    <t>VCVNQJ6QZ</t>
  </si>
  <si>
    <t>SKE7H352E</t>
  </si>
  <si>
    <t>5S3SMH6TU</t>
  </si>
  <si>
    <t>VW93GN2SH</t>
  </si>
  <si>
    <t>GNXG98H90</t>
  </si>
  <si>
    <t>JQHD4AA73</t>
  </si>
  <si>
    <t>UZK7ALYXB</t>
  </si>
  <si>
    <t>T141.417.37.061.00</t>
  </si>
  <si>
    <t>LY61P0G6F</t>
  </si>
  <si>
    <t>CCN3GLRVN</t>
  </si>
  <si>
    <t>Z5EPL1CBB</t>
  </si>
  <si>
    <t>NCVFWGP5X</t>
  </si>
  <si>
    <t>GSQ2MLF7U</t>
  </si>
  <si>
    <t>P6CF4ALWY</t>
  </si>
  <si>
    <t>7DE04CKBL</t>
  </si>
  <si>
    <t>TQKEFXAX2</t>
  </si>
  <si>
    <t>FVVNDEK03</t>
  </si>
  <si>
    <t>5U7ZZ810M</t>
  </si>
  <si>
    <t>XB077FS6D</t>
  </si>
  <si>
    <t>QETVG5RQ6</t>
  </si>
  <si>
    <t>80XCZZZGQ</t>
  </si>
  <si>
    <t>6AZBHKNAG</t>
  </si>
  <si>
    <t>WLN4LP7ZB</t>
  </si>
  <si>
    <t>K0G1DE5CS</t>
  </si>
  <si>
    <t>8ACPFMGGB</t>
  </si>
  <si>
    <t>4HAEXYMK2</t>
  </si>
  <si>
    <t>MSXDQC6C7</t>
  </si>
  <si>
    <t>9WRYRNZKZ</t>
  </si>
  <si>
    <t>R42VPJK54</t>
  </si>
  <si>
    <t>6LARRTNSY</t>
  </si>
  <si>
    <t>R68H5P36A</t>
  </si>
  <si>
    <t>T42JEC8DA</t>
  </si>
  <si>
    <t>Q6M6LTJ2G</t>
  </si>
  <si>
    <t>1B8F5CAWQ</t>
  </si>
  <si>
    <t>EK042EAF9</t>
  </si>
  <si>
    <t>Q2QSZBPN1</t>
  </si>
  <si>
    <t>4KLS89XGW</t>
  </si>
  <si>
    <t>SCLFUYBCL</t>
  </si>
  <si>
    <t>MY26HEKYW</t>
  </si>
  <si>
    <t>C7K6UA5PT</t>
  </si>
  <si>
    <t>NPFZDQSXU</t>
  </si>
  <si>
    <t>EZFUS1KNK</t>
  </si>
  <si>
    <t>GX9AYGTXL</t>
  </si>
  <si>
    <t>KC55HKX3V</t>
  </si>
  <si>
    <t>R41032BYE</t>
  </si>
  <si>
    <t>HK40UWPF0</t>
  </si>
  <si>
    <t>M9638JPBP</t>
  </si>
  <si>
    <t>CQTWAJJPM</t>
  </si>
  <si>
    <t>JLTJBL0XP</t>
  </si>
  <si>
    <t>M956NCDGR</t>
  </si>
  <si>
    <t>R01KHH36C</t>
  </si>
  <si>
    <t>E6VL44J7L</t>
  </si>
  <si>
    <t>EYHGEF6H2</t>
  </si>
  <si>
    <t>XFA9YHG14</t>
  </si>
  <si>
    <t>24QH4GFG9</t>
  </si>
  <si>
    <t>PPNWTA5G6</t>
  </si>
  <si>
    <t>0LSE37C9F</t>
  </si>
  <si>
    <t>FVNPLA4CG</t>
  </si>
  <si>
    <t>10Z1Q0SR4</t>
  </si>
  <si>
    <t>4C7MBJTKE</t>
  </si>
  <si>
    <t>9QUD1RZQT</t>
  </si>
  <si>
    <t>81SPVJT09</t>
  </si>
  <si>
    <t>CQTKSV3SF</t>
  </si>
  <si>
    <t>ASJQ6A7WL</t>
  </si>
  <si>
    <t>ZQBDYQZ2S</t>
  </si>
  <si>
    <t>UTS11PQP1</t>
  </si>
  <si>
    <t>SN3ACN7K0</t>
  </si>
  <si>
    <t>YPCS6EC5W</t>
  </si>
  <si>
    <t>MGZ107NA8</t>
  </si>
  <si>
    <t>CTP5CC88K</t>
  </si>
  <si>
    <t>SXBNVA42S</t>
  </si>
  <si>
    <t>KBDPS7C4E</t>
  </si>
  <si>
    <t>B8GZGL0DM</t>
  </si>
  <si>
    <t>YV680ZSFM</t>
  </si>
  <si>
    <t>UAM2V9UK6</t>
  </si>
  <si>
    <t>UBAXKMZZF</t>
  </si>
  <si>
    <t>GQUKY815E</t>
  </si>
  <si>
    <t>1YM0BP96J</t>
  </si>
  <si>
    <t>B850K3UQT</t>
  </si>
  <si>
    <t>6YKBDSGMA</t>
  </si>
  <si>
    <t>NH79ZKLJY</t>
  </si>
  <si>
    <t>XYB34ZG98</t>
  </si>
  <si>
    <t>Y4DL5VZSY</t>
  </si>
  <si>
    <t>40UM87FY2</t>
  </si>
  <si>
    <t>6NMR84KCQ</t>
  </si>
  <si>
    <t>NG1J99HQ7</t>
  </si>
  <si>
    <t>7FHDZF6GN</t>
  </si>
  <si>
    <t>VB5740NF6</t>
  </si>
  <si>
    <t>ZFVQ0MKXB</t>
  </si>
  <si>
    <t>S16MFX4W4</t>
  </si>
  <si>
    <t>BQUSU85UX</t>
  </si>
  <si>
    <t>V1373CD5U</t>
  </si>
  <si>
    <t>W6SKHHGQM</t>
  </si>
  <si>
    <t>61UCRE5ZP</t>
  </si>
  <si>
    <t>2JAUF65GK</t>
  </si>
  <si>
    <t>9C7XWJC7M</t>
  </si>
  <si>
    <t>732Z45YVR</t>
  </si>
  <si>
    <t>YXYLUXVNL</t>
  </si>
  <si>
    <t>76UCLY23Z</t>
  </si>
  <si>
    <t>W2BC1QP9G</t>
  </si>
  <si>
    <t>HYMHULXS3</t>
  </si>
  <si>
    <t>DJSRD7372</t>
  </si>
  <si>
    <t>Q4TDTAUAB</t>
  </si>
  <si>
    <t>W17B7XX6K</t>
  </si>
  <si>
    <t>A238828RW</t>
  </si>
  <si>
    <t>E6VY7A6S2</t>
  </si>
  <si>
    <t>GTQY6MUJX</t>
  </si>
  <si>
    <t>Z437CQT4V</t>
  </si>
  <si>
    <t>T143.210.11.033.00</t>
  </si>
  <si>
    <t>B5QJJ46T4</t>
  </si>
  <si>
    <t>J3A15LNZ2</t>
  </si>
  <si>
    <t>NFKRXPR7L</t>
  </si>
  <si>
    <t>TAZY76CER</t>
  </si>
  <si>
    <t>BDUBZFYTL</t>
  </si>
  <si>
    <t>29HBF03K6</t>
  </si>
  <si>
    <t>DK3R2JLJS</t>
  </si>
  <si>
    <t>RRYTEECX7</t>
  </si>
  <si>
    <t>Y3DR76YL4</t>
  </si>
  <si>
    <t>YP55VUK1C</t>
  </si>
  <si>
    <t>9L5PFBBVV</t>
  </si>
  <si>
    <t>J214RSPW7</t>
  </si>
  <si>
    <t>N1NXVL6CS</t>
  </si>
  <si>
    <t>2R9W5HVCM</t>
  </si>
  <si>
    <t>GUBCT7H14</t>
  </si>
  <si>
    <t>3WVXXATS1</t>
  </si>
  <si>
    <t>C01MR9LVS</t>
  </si>
  <si>
    <t>ZEV7GFUKU</t>
  </si>
  <si>
    <t>XX5WAXKZN</t>
  </si>
  <si>
    <t>YT73HAK51</t>
  </si>
  <si>
    <t>6EPXJNP63</t>
  </si>
  <si>
    <t>Z5H8LRVQR</t>
  </si>
  <si>
    <t>5WXL90AT0</t>
  </si>
  <si>
    <t>7Z6ZE970B</t>
  </si>
  <si>
    <t>JUMH5C5PX</t>
  </si>
  <si>
    <t>Z7Y51L2X1</t>
  </si>
  <si>
    <t>50DZ20ZZM</t>
  </si>
  <si>
    <t>D6PX264L8</t>
  </si>
  <si>
    <t>PRC95UTZR</t>
  </si>
  <si>
    <t>Z2T0767YX</t>
  </si>
  <si>
    <t>UFE7LS3TN</t>
  </si>
  <si>
    <t>Q6A49V9K8</t>
  </si>
  <si>
    <t>VRPK218Z5</t>
  </si>
  <si>
    <t>34RJ9RYGQ</t>
  </si>
  <si>
    <t>07RBTT8NM</t>
  </si>
  <si>
    <t>GT8DVK80U</t>
  </si>
  <si>
    <t>ECDW5MS7H</t>
  </si>
  <si>
    <t>6XGLVSPWE</t>
  </si>
  <si>
    <t>8V99DN5NP</t>
  </si>
  <si>
    <t>0J7LB7CLZ</t>
  </si>
  <si>
    <t>E1BQL3FMP</t>
  </si>
  <si>
    <t>99L5U0G4H</t>
  </si>
  <si>
    <t>KN9MCHA44</t>
  </si>
  <si>
    <t>Y75H335CA</t>
  </si>
  <si>
    <t>K4PLS8RCQ</t>
  </si>
  <si>
    <t>9X2VDUB8X</t>
  </si>
  <si>
    <t>DJCHX8EE8</t>
  </si>
  <si>
    <t>VZV5QHYEF</t>
  </si>
  <si>
    <t>22ZQAX7VX</t>
  </si>
  <si>
    <t>DB2SGUAK3</t>
  </si>
  <si>
    <t>EX0WVXYVH</t>
  </si>
  <si>
    <t>P4YLKNJ7C</t>
  </si>
  <si>
    <t>G2AZC8V45</t>
  </si>
  <si>
    <t>W2DH5L8QH</t>
  </si>
  <si>
    <t>7392R31G0</t>
  </si>
  <si>
    <t>4JNHDL2F8</t>
  </si>
  <si>
    <t>UFQTRG639</t>
  </si>
  <si>
    <t>XRVGXHS2K</t>
  </si>
  <si>
    <t>DAYS3XW6V</t>
  </si>
  <si>
    <t>NAN3GPWK3</t>
  </si>
  <si>
    <t>YDQ6W4DZ9</t>
  </si>
  <si>
    <t>3R4CMY6DP</t>
  </si>
  <si>
    <t>8PVB8AFCA</t>
  </si>
  <si>
    <t>7LQ8V43Q3</t>
  </si>
  <si>
    <t>PTNM66BHX</t>
  </si>
  <si>
    <t>7KFQS79TQ</t>
  </si>
  <si>
    <t>CC0876LRF</t>
  </si>
  <si>
    <t>E1DG802F2</t>
  </si>
  <si>
    <t>M4AQBKRMD</t>
  </si>
  <si>
    <t>X8HHQ24KX</t>
  </si>
  <si>
    <t>W97JXDFT1</t>
  </si>
  <si>
    <t>UPU6MN8VW</t>
  </si>
  <si>
    <t>60J3C55Z6</t>
  </si>
  <si>
    <t>X8HWTY5K3</t>
  </si>
  <si>
    <t>LU7FRYUJZ</t>
  </si>
  <si>
    <t>J457WSK24</t>
  </si>
  <si>
    <t>0YK118XTK</t>
  </si>
  <si>
    <t>UK8EP1DW1</t>
  </si>
  <si>
    <t>SR7H189JH</t>
  </si>
  <si>
    <t>SUA5Q31F6</t>
  </si>
  <si>
    <t>6M1GG77LD</t>
  </si>
  <si>
    <t>LUX74CC89</t>
  </si>
  <si>
    <t>KV6RSNNN2</t>
  </si>
  <si>
    <t>XTA0AB6UF</t>
  </si>
  <si>
    <t>0AXA2PCJ6</t>
  </si>
  <si>
    <t>QG6C0BS4P</t>
  </si>
  <si>
    <t>VW4C7PCD1</t>
  </si>
  <si>
    <t>5AJN974AC</t>
  </si>
  <si>
    <t>WUZXXR3PF</t>
  </si>
  <si>
    <t>3GYVC6EV2</t>
  </si>
  <si>
    <t>F9UJJX2EY</t>
  </si>
  <si>
    <t>365WWNSBM</t>
  </si>
  <si>
    <t>HAJ5UFX6P</t>
  </si>
  <si>
    <t>13QMXA7S6</t>
  </si>
  <si>
    <t>1WY3GUBUP</t>
  </si>
  <si>
    <t>SFMF0FVU2</t>
  </si>
  <si>
    <t>9VP2CET5K</t>
  </si>
  <si>
    <t>KY0UDMP59</t>
  </si>
  <si>
    <t>B7EHCCAQS</t>
  </si>
  <si>
    <t>B230S9CHV</t>
  </si>
  <si>
    <t>CRMNY8R7F</t>
  </si>
  <si>
    <t>UGX0ENMXG</t>
  </si>
  <si>
    <t>GJT5AQ4VL</t>
  </si>
  <si>
    <t>6J18XCAWN</t>
  </si>
  <si>
    <t>33AT111WN</t>
  </si>
  <si>
    <t>W72DHRADZ</t>
  </si>
  <si>
    <t>54NHKNAGG</t>
  </si>
  <si>
    <t>HCN3VKX0M</t>
  </si>
  <si>
    <t>ZPRMG5QNE</t>
  </si>
  <si>
    <t>FZWH3F2WN</t>
  </si>
  <si>
    <t>ZE84DHQFE</t>
  </si>
  <si>
    <t>W1Y849EGC</t>
  </si>
  <si>
    <t>93GEATM50</t>
  </si>
  <si>
    <t>WXF5XH1HK</t>
  </si>
  <si>
    <t>ZD4KEJNAK</t>
  </si>
  <si>
    <t>X1XXH4CK5</t>
  </si>
  <si>
    <t>AK31R5680</t>
  </si>
  <si>
    <t>BEAH74V3P</t>
  </si>
  <si>
    <t>BWQW6CJYH</t>
  </si>
  <si>
    <t>CC4W83SSF</t>
  </si>
  <si>
    <t>YEK9RJYKC</t>
  </si>
  <si>
    <t>E1LLQLW0C</t>
  </si>
  <si>
    <t>ASYL00KEU</t>
  </si>
  <si>
    <t>7DQ0J56Q0</t>
  </si>
  <si>
    <t>NKZP3HSJ3</t>
  </si>
  <si>
    <t>TVVAKTF76</t>
  </si>
  <si>
    <t>GWXTUFBY1</t>
  </si>
  <si>
    <t>756EJB4MY</t>
  </si>
  <si>
    <t>2ARBWBRLJ</t>
  </si>
  <si>
    <t>3PER316KW</t>
  </si>
  <si>
    <t>L3P6PRGAF</t>
  </si>
  <si>
    <t>BR54AB3QX</t>
  </si>
  <si>
    <t>XSRT1W2UX</t>
  </si>
  <si>
    <t>E3JQ7QKMC</t>
  </si>
  <si>
    <t>S3RNRRG0A</t>
  </si>
  <si>
    <t>23M9QYD7V</t>
  </si>
  <si>
    <t>7STXCD47S</t>
  </si>
  <si>
    <t>YGS6WNLNE</t>
  </si>
  <si>
    <t>NVDR5AY79</t>
  </si>
  <si>
    <t>TJVF4Y9U1</t>
  </si>
  <si>
    <t>A8Z6RKZEA</t>
  </si>
  <si>
    <t>Y9LK5SJLM</t>
  </si>
  <si>
    <t>A2298WJ6E</t>
  </si>
  <si>
    <t>X7AWAAGJ2</t>
  </si>
  <si>
    <t>SABBBFTSB</t>
  </si>
  <si>
    <t>V5GBXQW9L</t>
  </si>
  <si>
    <t>YHFZFL89C</t>
  </si>
  <si>
    <t>HVPVW9V2W</t>
  </si>
  <si>
    <t>DWLU1KT6L</t>
  </si>
  <si>
    <t>D9CW83J5Q</t>
  </si>
  <si>
    <t>T143.210.16.033.00</t>
  </si>
  <si>
    <t>EK8TYBGG8</t>
  </si>
  <si>
    <t>AU7V214QQ</t>
  </si>
  <si>
    <t>7PZWV41H6</t>
  </si>
  <si>
    <t>WPHTXYS9V</t>
  </si>
  <si>
    <t>7BSLC51PG</t>
  </si>
  <si>
    <t>W6E14A3CF</t>
  </si>
  <si>
    <t>654CYGU9Y</t>
  </si>
  <si>
    <t>N3RTB82QU</t>
  </si>
  <si>
    <t>KHXE4ZUB0</t>
  </si>
  <si>
    <t>017FGPN6N</t>
  </si>
  <si>
    <t>2B4PUKQPG</t>
  </si>
  <si>
    <t>0VC611HXX</t>
  </si>
  <si>
    <t>1Y4G6YT8A</t>
  </si>
  <si>
    <t>T2RXHVBDR</t>
  </si>
  <si>
    <t>1KTLLZL9K</t>
  </si>
  <si>
    <t>ZBTQMTA3Z</t>
  </si>
  <si>
    <t>HAG0D98BH</t>
  </si>
  <si>
    <t>MDS39W4ZV</t>
  </si>
  <si>
    <t>8Y6TYG7K5</t>
  </si>
  <si>
    <t>UW0V3YR3D</t>
  </si>
  <si>
    <t>WMLDT1380</t>
  </si>
  <si>
    <t>M2Q5DS5Q3</t>
  </si>
  <si>
    <t>LZCPWHXUT</t>
  </si>
  <si>
    <t>KHXRFLDE4</t>
  </si>
  <si>
    <t>C1FEX0K17</t>
  </si>
  <si>
    <t>YV6XXY8N3</t>
  </si>
  <si>
    <t>BM0QXLQSC</t>
  </si>
  <si>
    <t>3T3RJ0M67</t>
  </si>
  <si>
    <t>P25XUWBS6</t>
  </si>
  <si>
    <t>W33LT2JZK</t>
  </si>
  <si>
    <t>HW6D7E05S</t>
  </si>
  <si>
    <t>S3CG74RJG</t>
  </si>
  <si>
    <t>PN7QSYH5X</t>
  </si>
  <si>
    <t>64LQGGJDE</t>
  </si>
  <si>
    <t>Z8S7YH7WB</t>
  </si>
  <si>
    <t>YC2VDB7LY</t>
  </si>
  <si>
    <t>5D13EP7TJ</t>
  </si>
  <si>
    <t>PEX1GLPBY</t>
  </si>
  <si>
    <t>SDN4M45CS</t>
  </si>
  <si>
    <t>0WW8LKDYD</t>
  </si>
  <si>
    <t>WMBCKB5UK</t>
  </si>
  <si>
    <t>AJ56KRQ75</t>
  </si>
  <si>
    <t>24R4J09XU</t>
  </si>
  <si>
    <t>XD0T62A2H</t>
  </si>
  <si>
    <t>16EGVVF8E</t>
  </si>
  <si>
    <t>N1UN63G4U</t>
  </si>
  <si>
    <t>JV3D3HJH0</t>
  </si>
  <si>
    <t>9L6GUT6S6</t>
  </si>
  <si>
    <t>MC6YRFL78</t>
  </si>
  <si>
    <t>L05F7XY7B</t>
  </si>
  <si>
    <t>L6XST9BCP</t>
  </si>
  <si>
    <t>FP0UKC709</t>
  </si>
  <si>
    <t>YRWCY0JQC</t>
  </si>
  <si>
    <t>LWYP6K7QG</t>
  </si>
  <si>
    <t>YPG25NN9U</t>
  </si>
  <si>
    <t>8FA3VLFJK</t>
  </si>
  <si>
    <t>Z596TJY3K</t>
  </si>
  <si>
    <t>CMZBJMH3L</t>
  </si>
  <si>
    <t>XQ857Z6J8</t>
  </si>
  <si>
    <t>TFSKNMYWV</t>
  </si>
  <si>
    <t>8JCW6UNDF</t>
  </si>
  <si>
    <t>TFT2LUMVK</t>
  </si>
  <si>
    <t>14FHYNCJE</t>
  </si>
  <si>
    <t>R56LMV7DW</t>
  </si>
  <si>
    <t>P75V8PXDA</t>
  </si>
  <si>
    <t>G8CPMU9WN</t>
  </si>
  <si>
    <t>MVPU3E9SB</t>
  </si>
  <si>
    <t>JK8TJ7ACN</t>
  </si>
  <si>
    <t>GP0MA4MV4</t>
  </si>
  <si>
    <t>DC2FLSC8A</t>
  </si>
  <si>
    <t>QXKDMUXAC</t>
  </si>
  <si>
    <t>F87H1XBWN</t>
  </si>
  <si>
    <t>P4ZFLJR11</t>
  </si>
  <si>
    <t>GZQY0UXXW</t>
  </si>
  <si>
    <t>8PQLSAJHC</t>
  </si>
  <si>
    <t>CJ2YMAGWN</t>
  </si>
  <si>
    <t>5WNBGBNUE</t>
  </si>
  <si>
    <t>EPQRL1WTQ</t>
  </si>
  <si>
    <t>GMXLTTWWJ</t>
  </si>
  <si>
    <t>WU9NM7MUD</t>
  </si>
  <si>
    <t>69NHGZS9B</t>
  </si>
  <si>
    <t>1DXQUCSNE</t>
  </si>
  <si>
    <t>4NMGGJXLD</t>
  </si>
  <si>
    <t>40XWU9YMX</t>
  </si>
  <si>
    <t>P36PKX9T9</t>
  </si>
  <si>
    <t>ACFV5JEFP</t>
  </si>
  <si>
    <t>EX05UTA17</t>
  </si>
  <si>
    <t>7XFFQ2Q9L</t>
  </si>
  <si>
    <t>9BPJGJ9Q7</t>
  </si>
  <si>
    <t>PS1T6NX9A</t>
  </si>
  <si>
    <t>M60MWJYEF</t>
  </si>
  <si>
    <t>KQC7ZV22U</t>
  </si>
  <si>
    <t>ZWC0N1ZG2</t>
  </si>
  <si>
    <t>XJMU4VMKL</t>
  </si>
  <si>
    <t>HP1HA3EKY</t>
  </si>
  <si>
    <t>H6RW6A2F2</t>
  </si>
  <si>
    <t>4G9Y53N7P</t>
  </si>
  <si>
    <t>390JBTZHM</t>
  </si>
  <si>
    <t>DXQTBH5YM</t>
  </si>
  <si>
    <t>2CB9TCPK2</t>
  </si>
  <si>
    <t>T143.210.36.011.00</t>
  </si>
  <si>
    <t>RA0SEVYGE</t>
  </si>
  <si>
    <t>G8PL1S9T4</t>
  </si>
  <si>
    <t>9J5KTD180</t>
  </si>
  <si>
    <t>4QCMBQM97</t>
  </si>
  <si>
    <t>V803S1F07</t>
  </si>
  <si>
    <t>ZVPP57JX9</t>
  </si>
  <si>
    <t>N5LLAT313</t>
  </si>
  <si>
    <t>208CZA1EY</t>
  </si>
  <si>
    <t>2VRGT7MC6</t>
  </si>
  <si>
    <t>Q92VZMWYC</t>
  </si>
  <si>
    <t>4XX8V8SRY</t>
  </si>
  <si>
    <t>7BAL704E3</t>
  </si>
  <si>
    <t>G85U9FCKM</t>
  </si>
  <si>
    <t>QFMR5HLL6</t>
  </si>
  <si>
    <t>CEZHHT8ZB</t>
  </si>
  <si>
    <t>400SV25G1</t>
  </si>
  <si>
    <t>BETQ7PM3G</t>
  </si>
  <si>
    <t>9C91E8SSD</t>
  </si>
  <si>
    <t>JDUC7SPEZ</t>
  </si>
  <si>
    <t>W33JXJ4B9</t>
  </si>
  <si>
    <t>C856YBJLU</t>
  </si>
  <si>
    <t>E5H8VV699</t>
  </si>
  <si>
    <t>N49THZA0B</t>
  </si>
  <si>
    <t>C53SEVM2F</t>
  </si>
  <si>
    <t>8Y2TKMRT8</t>
  </si>
  <si>
    <t>CNTVMG80F</t>
  </si>
  <si>
    <t>PKFQ2MW9Z</t>
  </si>
  <si>
    <t>LGSDGETA4</t>
  </si>
  <si>
    <t>CPGS2WCL7</t>
  </si>
  <si>
    <t>61SMLKVM9</t>
  </si>
  <si>
    <t>KXRP7ATT7</t>
  </si>
  <si>
    <t>EBPQ2UYT0</t>
  </si>
  <si>
    <t>8RPEN55GC</t>
  </si>
  <si>
    <t>DX5QHJB12</t>
  </si>
  <si>
    <t>7XM43XLY6</t>
  </si>
  <si>
    <t>VTWSRVG4T</t>
  </si>
  <si>
    <t>STY7UM82R</t>
  </si>
  <si>
    <t>1GGNFA0LQ</t>
  </si>
  <si>
    <t>3UG5ABWK8</t>
  </si>
  <si>
    <t>QCRSKG5E3</t>
  </si>
  <si>
    <t>SDR58T00E</t>
  </si>
  <si>
    <t>6RCAASHXG</t>
  </si>
  <si>
    <t>PRCG80V0K</t>
  </si>
  <si>
    <t>M5CEYDC3X</t>
  </si>
  <si>
    <t>ZL7HAYY0W</t>
  </si>
  <si>
    <t>GPS5YWKYV</t>
  </si>
  <si>
    <t>ZYY6HZ1XM</t>
  </si>
  <si>
    <t>GZZZL40XK</t>
  </si>
  <si>
    <t>U3CVPUCK0</t>
  </si>
  <si>
    <t>ZHHKDBS6E</t>
  </si>
  <si>
    <t>VJXBLT4U6</t>
  </si>
  <si>
    <t>A7FSY2VZ5</t>
  </si>
  <si>
    <t>MD794JL2H</t>
  </si>
  <si>
    <t>163U8RES4</t>
  </si>
  <si>
    <t>SG5233JGT</t>
  </si>
  <si>
    <t>9VCG6CU59</t>
  </si>
  <si>
    <t>MR1214HG2</t>
  </si>
  <si>
    <t>1ZCHC6DB9</t>
  </si>
  <si>
    <t>7U6XSXK9M</t>
  </si>
  <si>
    <t>BQCJ87RW0</t>
  </si>
  <si>
    <t>V41THYFV3</t>
  </si>
  <si>
    <t>U78UW8G97</t>
  </si>
  <si>
    <t>86L90T0P7</t>
  </si>
  <si>
    <t>EBLHMPGXA</t>
  </si>
  <si>
    <t>DP2ZNK0JY</t>
  </si>
  <si>
    <t>2M4GTS1FC</t>
  </si>
  <si>
    <t>D6Z8MVLCV</t>
  </si>
  <si>
    <t>RRTXDPWYQ</t>
  </si>
  <si>
    <t>YZLHLLXCB</t>
  </si>
  <si>
    <t>8NP7TRM4Z</t>
  </si>
  <si>
    <t>5ATGKFANP</t>
  </si>
  <si>
    <t>V2HE0FR6G</t>
  </si>
  <si>
    <t>FZK50ZPUE</t>
  </si>
  <si>
    <t>35BBV6NBD</t>
  </si>
  <si>
    <t>UBKGX46PH</t>
  </si>
  <si>
    <t>15Y14W98U</t>
  </si>
  <si>
    <t>2BQBPWUHF</t>
  </si>
  <si>
    <t>ZKQTFGQRN</t>
  </si>
  <si>
    <t>8B5CFN7HQ</t>
  </si>
  <si>
    <t>GGBDP12VS</t>
  </si>
  <si>
    <t>2GKEBGHDN</t>
  </si>
  <si>
    <t>TFCMVZZ07</t>
  </si>
  <si>
    <t>CM5XK9Z6A</t>
  </si>
  <si>
    <t>QKJKXRSBT</t>
  </si>
  <si>
    <t>M82KRFY2U</t>
  </si>
  <si>
    <t>HR6KNPCF7</t>
  </si>
  <si>
    <t>S54EXEQWP</t>
  </si>
  <si>
    <t>GHYF3TVW4</t>
  </si>
  <si>
    <t>F1SMC1E56</t>
  </si>
  <si>
    <t>8R1837QY8</t>
  </si>
  <si>
    <t>EH4S78PCP</t>
  </si>
  <si>
    <t>7G36DMXEX</t>
  </si>
  <si>
    <t>2YHDCV0MZ</t>
  </si>
  <si>
    <t>SMPBY9HDV</t>
  </si>
  <si>
    <t>PLBV1JNDW</t>
  </si>
  <si>
    <t>RT697W59D</t>
  </si>
  <si>
    <t>G4N59X7CK</t>
  </si>
  <si>
    <t>4EYB3N2TY</t>
  </si>
  <si>
    <t>WTWQBRZ9E</t>
  </si>
  <si>
    <t>ERXT2G0YU</t>
  </si>
  <si>
    <t>T143.410.11.033.00</t>
  </si>
  <si>
    <t>GT9F00B7S</t>
  </si>
  <si>
    <t>NKEZZ6GEQ</t>
  </si>
  <si>
    <t>U58JW2YZF</t>
  </si>
  <si>
    <t>VUN788QRD</t>
  </si>
  <si>
    <t>NXPM1MJ6F</t>
  </si>
  <si>
    <t>7SJ24HMVH</t>
  </si>
  <si>
    <t>HWBYB4N6V</t>
  </si>
  <si>
    <t>H6HKDQNDG</t>
  </si>
  <si>
    <t>853RTJTT5</t>
  </si>
  <si>
    <t>SKTUE0P5L</t>
  </si>
  <si>
    <t>K95ML0M04</t>
  </si>
  <si>
    <t>60UBPTEHD</t>
  </si>
  <si>
    <t>YDMGMCRGN</t>
  </si>
  <si>
    <t>39P7W3TGP</t>
  </si>
  <si>
    <t>51SXG5L5A</t>
  </si>
  <si>
    <t>AWB41HMQF</t>
  </si>
  <si>
    <t>9S2FZDMRV</t>
  </si>
  <si>
    <t>6A9VYW4N8</t>
  </si>
  <si>
    <t>DBMJCZUSZ</t>
  </si>
  <si>
    <t>VK5VVNFH6</t>
  </si>
  <si>
    <t>4C8YTH4PK</t>
  </si>
  <si>
    <t>PX3MJ3E5T</t>
  </si>
  <si>
    <t>M6ZYUGR9X</t>
  </si>
  <si>
    <t>GW153Q4JM</t>
  </si>
  <si>
    <t>FEU6N5XLU</t>
  </si>
  <si>
    <t>KHGZS6Z3E</t>
  </si>
  <si>
    <t>B1BSSTC8E</t>
  </si>
  <si>
    <t>6C1QS0AS0</t>
  </si>
  <si>
    <t>XPRC1TCN8</t>
  </si>
  <si>
    <t>Y27K0AY5T</t>
  </si>
  <si>
    <t>DNTA31785</t>
  </si>
  <si>
    <t>JY7G7LJP8</t>
  </si>
  <si>
    <t>694HA2H4E</t>
  </si>
  <si>
    <t>YF9JK0S0M</t>
  </si>
  <si>
    <t>YX7HKDYG1</t>
  </si>
  <si>
    <t>Z843P8TW7</t>
  </si>
  <si>
    <t>XBL6F32GJ</t>
  </si>
  <si>
    <t>Q5MSYPWSX</t>
  </si>
  <si>
    <t>YER20PHMA</t>
  </si>
  <si>
    <t>Z18PEVNMQ</t>
  </si>
  <si>
    <t>HWC0M0VZ7</t>
  </si>
  <si>
    <t>201M1A4YC</t>
  </si>
  <si>
    <t>ZT1G2D9G0</t>
  </si>
  <si>
    <t>0XKT23GXL</t>
  </si>
  <si>
    <t>DDNEFEW8X</t>
  </si>
  <si>
    <t>61GD4PRP6</t>
  </si>
  <si>
    <t>LTLGMDD9G</t>
  </si>
  <si>
    <t>5CC9JXPHV</t>
  </si>
  <si>
    <t>T0PYMTGQL</t>
  </si>
  <si>
    <t>U4DMHTFTC</t>
  </si>
  <si>
    <t>PG0HGQ7DY</t>
  </si>
  <si>
    <t>BNWB889Z6</t>
  </si>
  <si>
    <t>GQMRWB4AL</t>
  </si>
  <si>
    <t>9SQ358TZY</t>
  </si>
  <si>
    <t>V6SQA3ZW7</t>
  </si>
  <si>
    <t>CCKVRD767</t>
  </si>
  <si>
    <t>166ZLBMJK</t>
  </si>
  <si>
    <t>9UE9M0WSJ</t>
  </si>
  <si>
    <t>QM65CUVS3</t>
  </si>
  <si>
    <t>88MF3EDD9</t>
  </si>
  <si>
    <t>UYD7AJED4</t>
  </si>
  <si>
    <t>6TLUENMSG</t>
  </si>
  <si>
    <t>MZ8HYSHNH</t>
  </si>
  <si>
    <t>QE87BKG6A</t>
  </si>
  <si>
    <t>YXLLY09CJ</t>
  </si>
  <si>
    <t>9WKAG85C2</t>
  </si>
  <si>
    <t>W058UL34N</t>
  </si>
  <si>
    <t>TUW6M23QM</t>
  </si>
  <si>
    <t>Q9NXJGH0W</t>
  </si>
  <si>
    <t>BANVQFQEC</t>
  </si>
  <si>
    <t>WWMX1GM7A</t>
  </si>
  <si>
    <t>3TNATR40D</t>
  </si>
  <si>
    <t>D90NFQ56R</t>
  </si>
  <si>
    <t>V6XUKC9LE</t>
  </si>
  <si>
    <t>AVGSMS0WW</t>
  </si>
  <si>
    <t>WH32AQQGM</t>
  </si>
  <si>
    <t>8GVH5ZGPS</t>
  </si>
  <si>
    <t>C1MCHLVQW</t>
  </si>
  <si>
    <t>M0HWB3XPD</t>
  </si>
  <si>
    <t>GGVWW3AS5</t>
  </si>
  <si>
    <t>NL3W9P9F5</t>
  </si>
  <si>
    <t>9RZKXV4AE</t>
  </si>
  <si>
    <t>XCGEUG413</t>
  </si>
  <si>
    <t>TR7SNKT79</t>
  </si>
  <si>
    <t>BPZV4M9LU</t>
  </si>
  <si>
    <t>X0GD1XZAX</t>
  </si>
  <si>
    <t>2FSHUZLP5</t>
  </si>
  <si>
    <t>BB7C8B7F7</t>
  </si>
  <si>
    <t>77XN8X3W9</t>
  </si>
  <si>
    <t>FRGMFVXHA</t>
  </si>
  <si>
    <t>K5CF1ASNE</t>
  </si>
  <si>
    <t>JJT0PPUXT</t>
  </si>
  <si>
    <t>AK5E3L28T</t>
  </si>
  <si>
    <t>F56JBFD64</t>
  </si>
  <si>
    <t>4N85JJ7Z1</t>
  </si>
  <si>
    <t>3P6LBUECG</t>
  </si>
  <si>
    <t>Z3QBT0N5E</t>
  </si>
  <si>
    <t>V6A437WHL</t>
  </si>
  <si>
    <t>9WWFB1GEL</t>
  </si>
  <si>
    <t>EF4BXDAQ3</t>
  </si>
  <si>
    <t>M6EA3AGJW</t>
  </si>
  <si>
    <t>DZAT1D2Z1</t>
  </si>
  <si>
    <t>1L71V4QNG</t>
  </si>
  <si>
    <t>5GS9ZQ8U8</t>
  </si>
  <si>
    <t>WPT8ZC9D2</t>
  </si>
  <si>
    <t>TJ4LL2MTS</t>
  </si>
  <si>
    <t>XWDPN7R8G</t>
  </si>
  <si>
    <t>UFCAW5X2N</t>
  </si>
  <si>
    <t>HZBLV49M1</t>
  </si>
  <si>
    <t>7W7FUA1P0</t>
  </si>
  <si>
    <t>0EYTGTQHG</t>
  </si>
  <si>
    <t>RBDA8525C</t>
  </si>
  <si>
    <t>TBDSUEC74</t>
  </si>
  <si>
    <t>AQ9GGE63U</t>
  </si>
  <si>
    <t>ZDREXB0U4</t>
  </si>
  <si>
    <t>A76PB8B0E</t>
  </si>
  <si>
    <t>62L23D4FZ</t>
  </si>
  <si>
    <t>9E4XTHL2T</t>
  </si>
  <si>
    <t>SCJRNJL4X</t>
  </si>
  <si>
    <t>T8BM8U91Q</t>
  </si>
  <si>
    <t>83UHB19TL</t>
  </si>
  <si>
    <t>ZKA7WYSYP</t>
  </si>
  <si>
    <t>2K3R1T1YR</t>
  </si>
  <si>
    <t>PFYSEFKAC</t>
  </si>
  <si>
    <t>FSL20RUAF</t>
  </si>
  <si>
    <t>BNYASFK6J</t>
  </si>
  <si>
    <t>NAL0ND4TT</t>
  </si>
  <si>
    <t>24EWYJ6KP</t>
  </si>
  <si>
    <t>KLSTE3UTT</t>
  </si>
  <si>
    <t>QN7U2UZ7Y</t>
  </si>
  <si>
    <t>8K30EE22Y</t>
  </si>
  <si>
    <t>S1L71D48Y</t>
  </si>
  <si>
    <t>79WE0R1UF</t>
  </si>
  <si>
    <t>8HGR4ZM0K</t>
  </si>
  <si>
    <t>VLKF2V8NK</t>
  </si>
  <si>
    <t>UCD08ZUWQ</t>
  </si>
  <si>
    <t>N0DGUCW0K</t>
  </si>
  <si>
    <t>DS2J86H6C</t>
  </si>
  <si>
    <t>FN6H9B1V1</t>
  </si>
  <si>
    <t>BENZQR2RU</t>
  </si>
  <si>
    <t>BVSG96357</t>
  </si>
  <si>
    <t>4QGVZTHDZ</t>
  </si>
  <si>
    <t>PCBCE3C1C</t>
  </si>
  <si>
    <t>FPKRUEC59</t>
  </si>
  <si>
    <t>N2KU2XT7H</t>
  </si>
  <si>
    <t>PXZKB09KN</t>
  </si>
  <si>
    <t>DZS6ND8UJ</t>
  </si>
  <si>
    <t>9UHMJXTJL</t>
  </si>
  <si>
    <t>9LVP544CH</t>
  </si>
  <si>
    <t>VK5K34WSE</t>
  </si>
  <si>
    <t>WTDPQGB3T</t>
  </si>
  <si>
    <t>1XS37KF1A</t>
  </si>
  <si>
    <t>VKZ1MV8QH</t>
  </si>
  <si>
    <t>ACCPZVH3U</t>
  </si>
  <si>
    <t>K1PD11KBG</t>
  </si>
  <si>
    <t>RQ0AT1EDG</t>
  </si>
  <si>
    <t>LGLZQ9EFX</t>
  </si>
  <si>
    <t>RJ5PN0W8S</t>
  </si>
  <si>
    <t>84U62S57J</t>
  </si>
  <si>
    <t>FPB4NG7DG</t>
  </si>
  <si>
    <t>HLP92ZSMX</t>
  </si>
  <si>
    <t>VH6U64LSM</t>
  </si>
  <si>
    <t>AT7RSKV4V</t>
  </si>
  <si>
    <t>2EANZXFYV</t>
  </si>
  <si>
    <t>BXQ082RRY</t>
  </si>
  <si>
    <t>VL40SKY0U</t>
  </si>
  <si>
    <t>DBCJGSDD3</t>
  </si>
  <si>
    <t>LHS1AXLCB</t>
  </si>
  <si>
    <t>TPQP1RA69</t>
  </si>
  <si>
    <t>4UJ7F1FMP</t>
  </si>
  <si>
    <t>4CC8XD9ZZ</t>
  </si>
  <si>
    <t>X50TWEFT8</t>
  </si>
  <si>
    <t>MF6AEEVFQ</t>
  </si>
  <si>
    <t>J4RXZNFVB</t>
  </si>
  <si>
    <t>2Q3JJ7NRF</t>
  </si>
  <si>
    <t>C2X63ZM8Q</t>
  </si>
  <si>
    <t>XJWUQQ1BQ</t>
  </si>
  <si>
    <t>MAR1D153N</t>
  </si>
  <si>
    <t>S46WMER66</t>
  </si>
  <si>
    <t>C5DU7D64S</t>
  </si>
  <si>
    <t>QBMWABE9E</t>
  </si>
  <si>
    <t>REQY75HZ7</t>
  </si>
  <si>
    <t>2M8W24NGR</t>
  </si>
  <si>
    <t>8Q2VYWMK6</t>
  </si>
  <si>
    <t>GGYJAL7DA</t>
  </si>
  <si>
    <t>WQGKVYDQ1</t>
  </si>
  <si>
    <t>33LPDGPWR</t>
  </si>
  <si>
    <t>AU8PMMFA9</t>
  </si>
  <si>
    <t>39EGCNBCU</t>
  </si>
  <si>
    <t>ZHCVNU57E</t>
  </si>
  <si>
    <t>EB7XZFUL1</t>
  </si>
  <si>
    <t>YHVGA7ZT1</t>
  </si>
  <si>
    <t>VTPM0P6DX</t>
  </si>
  <si>
    <t>04VJ4C0AN</t>
  </si>
  <si>
    <t>N2PNEZ147</t>
  </si>
  <si>
    <t>FQWHY0P37</t>
  </si>
  <si>
    <t>CHVTVVD4Y</t>
  </si>
  <si>
    <t>GZ005XAYM</t>
  </si>
  <si>
    <t>T43NN0CSM</t>
  </si>
  <si>
    <t>8JGU5H6QJ</t>
  </si>
  <si>
    <t>T143.410.16.033.00</t>
  </si>
  <si>
    <t>NJHG8XMGU</t>
  </si>
  <si>
    <t>BU6YYR4TV</t>
  </si>
  <si>
    <t>3HMJ94A0A</t>
  </si>
  <si>
    <t>B3DZBG239</t>
  </si>
  <si>
    <t>XMA3KFJWF</t>
  </si>
  <si>
    <t>8HL00XSUT</t>
  </si>
  <si>
    <t>B7ST4H288</t>
  </si>
  <si>
    <t>DSXHFC9F3</t>
  </si>
  <si>
    <t>RCCW1V2E7</t>
  </si>
  <si>
    <t>AAR2WJW7S</t>
  </si>
  <si>
    <t>PNAPCYCW0</t>
  </si>
  <si>
    <t>NHXBBCD4H</t>
  </si>
  <si>
    <t>EF4TQRM5Q</t>
  </si>
  <si>
    <t>LY2Q1FJC2</t>
  </si>
  <si>
    <t>WLK9YS0H4</t>
  </si>
  <si>
    <t>ZUWQN2SW2</t>
  </si>
  <si>
    <t>SQ0RU5CUX</t>
  </si>
  <si>
    <t>X3TE1FVWV</t>
  </si>
  <si>
    <t>R61ZKYV4K</t>
  </si>
  <si>
    <t>QNBMGNZXF</t>
  </si>
  <si>
    <t>Y83K3Q91T</t>
  </si>
  <si>
    <t>RQ3UTLAJZ</t>
  </si>
  <si>
    <t>HUW5T8SLB</t>
  </si>
  <si>
    <t>DJN4MKBN5</t>
  </si>
  <si>
    <t>QKUHNKHYZ</t>
  </si>
  <si>
    <t>3EUTNQVAN</t>
  </si>
  <si>
    <t>W80XCT7KC</t>
  </si>
  <si>
    <t>8473B1PUU</t>
  </si>
  <si>
    <t>LH1Y4ML4H</t>
  </si>
  <si>
    <t>BCJA23NHY</t>
  </si>
  <si>
    <t>WYC3LAEA1</t>
  </si>
  <si>
    <t>5KVA3V3XX</t>
  </si>
  <si>
    <t>HWZVJ9QJ8</t>
  </si>
  <si>
    <t>6WR9WHFEQ</t>
  </si>
  <si>
    <t>HHL1ZL3VW</t>
  </si>
  <si>
    <t>Q8NM3TD9X</t>
  </si>
  <si>
    <t>LBV6GTZ7L</t>
  </si>
  <si>
    <t>S32DZ7WH0</t>
  </si>
  <si>
    <t>YQER0TVA4</t>
  </si>
  <si>
    <t>M15YRZK6R</t>
  </si>
  <si>
    <t>JU26ZF6E2</t>
  </si>
  <si>
    <t>85CFCKFFA</t>
  </si>
  <si>
    <t>TUJDHU6Z9</t>
  </si>
  <si>
    <t>D8HQDETHK</t>
  </si>
  <si>
    <t>8S374FLN6</t>
  </si>
  <si>
    <t>EECKQKAUS</t>
  </si>
  <si>
    <t>P861SV7V8</t>
  </si>
  <si>
    <t>H17EP1Z7S</t>
  </si>
  <si>
    <t>GC9P9KD77</t>
  </si>
  <si>
    <t>9M494243H</t>
  </si>
  <si>
    <t>5D2QC0RA0</t>
  </si>
  <si>
    <t>SMF8Z195M</t>
  </si>
  <si>
    <t>RLRZUZ2DD</t>
  </si>
  <si>
    <t>DD5DNQ5FX</t>
  </si>
  <si>
    <t>KAAX4V18U</t>
  </si>
  <si>
    <t>EBUTZF2PD</t>
  </si>
  <si>
    <t>8VQDSDRFY</t>
  </si>
  <si>
    <t>LMFSNAXCR</t>
  </si>
  <si>
    <t>01D9UV3RL</t>
  </si>
  <si>
    <t>HAZR50C32</t>
  </si>
  <si>
    <t>GD3ACC8GN</t>
  </si>
  <si>
    <t>3K4PMVY3E</t>
  </si>
  <si>
    <t>T81QFGLZ4</t>
  </si>
  <si>
    <t>T2GSY8QA3</t>
  </si>
  <si>
    <t>LAMNSSU0C</t>
  </si>
  <si>
    <t>WV72SY3AZ</t>
  </si>
  <si>
    <t>SEC9J4D36</t>
  </si>
  <si>
    <t>V5AJ6V81R</t>
  </si>
  <si>
    <t>9ZAWDPBUK</t>
  </si>
  <si>
    <t>PXQSPRF8U</t>
  </si>
  <si>
    <t>RBZBSUNM2</t>
  </si>
  <si>
    <t>DU26JCQ2H</t>
  </si>
  <si>
    <t>K7FTCW617</t>
  </si>
  <si>
    <t>LWGE146LZ</t>
  </si>
  <si>
    <t>5LYYEY04N</t>
  </si>
  <si>
    <t>920TNFKZL</t>
  </si>
  <si>
    <t>3WP4LHGJC</t>
  </si>
  <si>
    <t>V8N8MC3FZ</t>
  </si>
  <si>
    <t>M9XU2E57A</t>
  </si>
  <si>
    <t>WNYS5P4JS</t>
  </si>
  <si>
    <t>9QCC5JFYP</t>
  </si>
  <si>
    <t>5PWUDSFDY</t>
  </si>
  <si>
    <t>M3R393HUL</t>
  </si>
  <si>
    <t>4BB2LNQ3S</t>
  </si>
  <si>
    <t>4SKG5LVCJ</t>
  </si>
  <si>
    <t>R7G01QA0J</t>
  </si>
  <si>
    <t>SVE7EP1VD</t>
  </si>
  <si>
    <t>B52DUJVVY</t>
  </si>
  <si>
    <t>03RHARYFZ</t>
  </si>
  <si>
    <t>YYLMYXXE2</t>
  </si>
  <si>
    <t>864W5464W</t>
  </si>
  <si>
    <t>ZRGLY7WGW</t>
  </si>
  <si>
    <t>760N0C0KW</t>
  </si>
  <si>
    <t>A140H81Q2</t>
  </si>
  <si>
    <t>BFTDWQZFQ</t>
  </si>
  <si>
    <t>4207HKX8H</t>
  </si>
  <si>
    <t>H0J5PL0B7</t>
  </si>
  <si>
    <t>YFZ6G2XSZ</t>
  </si>
  <si>
    <t>T7UTW0SKJ</t>
  </si>
  <si>
    <t>5NAWKJ138</t>
  </si>
  <si>
    <t>ETYNADAWE</t>
  </si>
  <si>
    <t>L5HEPZCKZ</t>
  </si>
  <si>
    <t>4QNY6RJ8G</t>
  </si>
  <si>
    <t>82MEK00TR</t>
  </si>
  <si>
    <t>GZGBQT7FY</t>
  </si>
  <si>
    <t>HVT8XMN2Q</t>
  </si>
  <si>
    <t>QLD3C4GR4</t>
  </si>
  <si>
    <t>Z136RWGBC</t>
  </si>
  <si>
    <t>Z4P1AMQ90</t>
  </si>
  <si>
    <t>5ERG9KLNY</t>
  </si>
  <si>
    <t>F1B71GBQF</t>
  </si>
  <si>
    <t>G10M682PV</t>
  </si>
  <si>
    <t>LN943320F</t>
  </si>
  <si>
    <t>EF849ZDVA</t>
  </si>
  <si>
    <t>BPM6AF22K</t>
  </si>
  <si>
    <t>ZFAFKE3WT</t>
  </si>
  <si>
    <t>1G2Z7WW7S</t>
  </si>
  <si>
    <t>15DJL8HQG</t>
  </si>
  <si>
    <t>BT2VKCZY1</t>
  </si>
  <si>
    <t>0UVBYPVWR</t>
  </si>
  <si>
    <t>VGZ4C21NZ</t>
  </si>
  <si>
    <t>D97QN16WU</t>
  </si>
  <si>
    <t>5KYRAAVP9</t>
  </si>
  <si>
    <t>48GBGRW3P</t>
  </si>
  <si>
    <t>FH88U1PH5</t>
  </si>
  <si>
    <t>B53QC2FJ9</t>
  </si>
  <si>
    <t>CU7YAXW8E</t>
  </si>
  <si>
    <t>0247JJ1TH</t>
  </si>
  <si>
    <t>LE50DWQV7</t>
  </si>
  <si>
    <t>NK9N724TA</t>
  </si>
  <si>
    <t>4YEJ2DFLY</t>
  </si>
  <si>
    <t>7VSGB9WGQ</t>
  </si>
  <si>
    <t>1KWE2Q5S2</t>
  </si>
  <si>
    <t>X91NU51PD</t>
  </si>
  <si>
    <t>NHHD299H4</t>
  </si>
  <si>
    <t>VGQGG86SH</t>
  </si>
  <si>
    <t>TZNYJJ3NB</t>
  </si>
  <si>
    <t>3PQKCLQX8</t>
  </si>
  <si>
    <t>A1BR80656</t>
  </si>
  <si>
    <t>BCT6DJ94W</t>
  </si>
  <si>
    <t>95XVJ7R5W</t>
  </si>
  <si>
    <t>3X0M4F0RD</t>
  </si>
  <si>
    <t>CE8P3YY30</t>
  </si>
  <si>
    <t>HJVGEW5XC</t>
  </si>
  <si>
    <t>U5EC6U2Q0</t>
  </si>
  <si>
    <t>9TFRN93CU</t>
  </si>
  <si>
    <t>H95QL63P4</t>
  </si>
  <si>
    <t>FNGH5CQ19</t>
  </si>
  <si>
    <t>BCQYXJ99K</t>
  </si>
  <si>
    <t>8N6L35WEJ</t>
  </si>
  <si>
    <t>2BY2Y3JKB</t>
  </si>
  <si>
    <t>UQHVKHELC</t>
  </si>
  <si>
    <t>CLY39Z9PC</t>
  </si>
  <si>
    <t>QBRAMBQGX</t>
  </si>
  <si>
    <t>3X4ZHJBGA</t>
  </si>
  <si>
    <t>6RHV0YJY5</t>
  </si>
  <si>
    <t>S2X0R3P7A</t>
  </si>
  <si>
    <t>MTQSW0PNV</t>
  </si>
  <si>
    <t>MEBU6DYE2</t>
  </si>
  <si>
    <t>HBXZ8GV01</t>
  </si>
  <si>
    <t>K7ZL9QVZW</t>
  </si>
  <si>
    <t>0Z3FQAPYL</t>
  </si>
  <si>
    <t>BXR0RNN59</t>
  </si>
  <si>
    <t>2SA4MKCM8</t>
  </si>
  <si>
    <t>1XE050298</t>
  </si>
  <si>
    <t>K9D3TL4MH</t>
  </si>
  <si>
    <t>XDX12MRS8</t>
  </si>
  <si>
    <t>6GED72T3N</t>
  </si>
  <si>
    <t>C71D64XTL</t>
  </si>
  <si>
    <t>BCHCEPRVV</t>
  </si>
  <si>
    <t>B36V9H991</t>
  </si>
  <si>
    <t>N0KFPTUHE</t>
  </si>
  <si>
    <t>2VXS9M2HM</t>
  </si>
  <si>
    <t>S3G8H3JSX</t>
  </si>
  <si>
    <t>011Y11XVW</t>
  </si>
  <si>
    <t>9MWHU7FU7</t>
  </si>
  <si>
    <t>R73TEHU8X</t>
  </si>
  <si>
    <t>KAM5V8KNP</t>
  </si>
  <si>
    <t>719ASRBXZ</t>
  </si>
  <si>
    <t>R06VPTJ4V</t>
  </si>
  <si>
    <t>30ZPZ7RMD</t>
  </si>
  <si>
    <t>J1099ZNFK</t>
  </si>
  <si>
    <t>UKCLX2UY2</t>
  </si>
  <si>
    <t>4D0FVWV9Y</t>
  </si>
  <si>
    <t>26BL27CLA</t>
  </si>
  <si>
    <t>F5ZDLT4ZJ</t>
  </si>
  <si>
    <t>X5X76ZD2S</t>
  </si>
  <si>
    <t>V9Q37PRWK</t>
  </si>
  <si>
    <t>L31A257WQ</t>
  </si>
  <si>
    <t>0Z4X78J7L</t>
  </si>
  <si>
    <t>F2KV11ST3</t>
  </si>
  <si>
    <t>BMS8QETKL</t>
  </si>
  <si>
    <t>V8MMN754L</t>
  </si>
  <si>
    <t>SMWB71W75</t>
  </si>
  <si>
    <t>QRQU4WE34</t>
  </si>
  <si>
    <t>CTXQ8NKKT</t>
  </si>
  <si>
    <t>YC6RF5N0S</t>
  </si>
  <si>
    <t>JL0MLU5HA</t>
  </si>
  <si>
    <t>TJLHWKCFU</t>
  </si>
  <si>
    <t>K0ZZ4NLTW</t>
  </si>
  <si>
    <t>QS4Q9VU1K</t>
  </si>
  <si>
    <t>7EF1AEKY9</t>
  </si>
  <si>
    <t>1HDBY7FXJ</t>
  </si>
  <si>
    <t>7ZYJH80YE</t>
  </si>
  <si>
    <t>F0NU5DNZ1</t>
  </si>
  <si>
    <t>WCAY7ZA6F</t>
  </si>
  <si>
    <t>M6TTKZGWE</t>
  </si>
  <si>
    <t>XLPPABLM6</t>
  </si>
  <si>
    <t>2STWQPV08</t>
  </si>
  <si>
    <t>ATP2SSYH1</t>
  </si>
  <si>
    <t>99QK4XJQQ</t>
  </si>
  <si>
    <t>P7D21QZSD</t>
  </si>
  <si>
    <t>XB3ACD2HN</t>
  </si>
  <si>
    <t>JHSX2E6HK</t>
  </si>
  <si>
    <t>MVM1HNAVD</t>
  </si>
  <si>
    <t>ZG5XBW9VM</t>
  </si>
  <si>
    <t>07CM5G36U</t>
  </si>
  <si>
    <t>XA91K92ZH</t>
  </si>
  <si>
    <t>TLZWCZV8Q</t>
  </si>
  <si>
    <t>GHJ21EDY8</t>
  </si>
  <si>
    <t>NWUSALZ11</t>
  </si>
  <si>
    <t>MM7C1QXE9</t>
  </si>
  <si>
    <t>JXETRCU9B</t>
  </si>
  <si>
    <t>R4LR02T1L</t>
  </si>
  <si>
    <t>U5QKTZR2J</t>
  </si>
  <si>
    <t>LHSU9BRHQ</t>
  </si>
  <si>
    <t>1E1NJVWNJ</t>
  </si>
  <si>
    <t>N9D2AQKHJ</t>
  </si>
  <si>
    <t>CNVK189TR</t>
  </si>
  <si>
    <t>W0HMA67BB</t>
  </si>
  <si>
    <t>NTDY5EZ8L</t>
  </si>
  <si>
    <t>HA4A7JZ7F</t>
  </si>
  <si>
    <t>VA9ZBKZD6</t>
  </si>
  <si>
    <t>27CB7H759</t>
  </si>
  <si>
    <t>CXK30ARW4</t>
  </si>
  <si>
    <t>GH8NC6EZ0</t>
  </si>
  <si>
    <t>XYEYX8X5G</t>
  </si>
  <si>
    <t>L1U7ESG1E</t>
  </si>
  <si>
    <t>2VD1GWW94</t>
  </si>
  <si>
    <t>KRC2NDR9S</t>
  </si>
  <si>
    <t>2BK53F5J7</t>
  </si>
  <si>
    <t>XKNUMMAPF</t>
  </si>
  <si>
    <t>C3TF0P130</t>
  </si>
  <si>
    <t>KRS53ABM5</t>
  </si>
  <si>
    <t>Q3SMLFTGW</t>
  </si>
  <si>
    <t>CU0F4AE7X</t>
  </si>
  <si>
    <t>5VC6E1QLP</t>
  </si>
  <si>
    <t>EJVYQKNEU</t>
  </si>
  <si>
    <t>CVFSDFE6G</t>
  </si>
  <si>
    <t>RBNKPA05F</t>
  </si>
  <si>
    <t>T5CWA9QB1</t>
  </si>
  <si>
    <t>QW49A0H7J</t>
  </si>
  <si>
    <t>NQMD1S3LK</t>
  </si>
  <si>
    <t>PJL24PKSR</t>
  </si>
  <si>
    <t>FHDLW0VHQ</t>
  </si>
  <si>
    <t>XETDWWWF9</t>
  </si>
  <si>
    <t>LTF2V8318</t>
  </si>
  <si>
    <t>8CDCR1Q8T</t>
  </si>
  <si>
    <t>YE2E0LV7R</t>
  </si>
  <si>
    <t>P2K9429L3</t>
  </si>
  <si>
    <t>P8XW06GG9</t>
  </si>
  <si>
    <t>7JHGGN3LH</t>
  </si>
  <si>
    <t>L57TJ8JKS</t>
  </si>
  <si>
    <t>11SEFKGGE</t>
  </si>
  <si>
    <t>8QNXDKTCV</t>
  </si>
  <si>
    <t>LKS8BEMX3</t>
  </si>
  <si>
    <t>MS4XSPJVZ</t>
  </si>
  <si>
    <t>9FTBQ7HFM</t>
  </si>
  <si>
    <t>VJREKF92M</t>
  </si>
  <si>
    <t>QY1ZYG2YP</t>
  </si>
  <si>
    <t>URB2GYRMU</t>
  </si>
  <si>
    <t>XWTQ5H43F</t>
  </si>
  <si>
    <t>VK4B0HKDZ</t>
  </si>
  <si>
    <t>647TYJ50F</t>
  </si>
  <si>
    <t>4GRKAU24G</t>
  </si>
  <si>
    <t>SWLZGAS2E</t>
  </si>
  <si>
    <t>GQYK99Z6K</t>
  </si>
  <si>
    <t>WR5G8KNBV</t>
  </si>
  <si>
    <t>1P7FTZGK3</t>
  </si>
  <si>
    <t>EGCP1TJDM</t>
  </si>
  <si>
    <t>14LAZBL75</t>
  </si>
  <si>
    <t>CLGW7WBG0</t>
  </si>
  <si>
    <t>FY27SDQMV</t>
  </si>
  <si>
    <t>STAV5UBWA</t>
  </si>
  <si>
    <t>GKXF20P6S</t>
  </si>
  <si>
    <t>21BWARWRK</t>
  </si>
  <si>
    <t>WHHRPLPQM</t>
  </si>
  <si>
    <t>30J64Y3YQ</t>
  </si>
  <si>
    <t>HBVEZHW77</t>
  </si>
  <si>
    <t>J8J9MEDSR</t>
  </si>
  <si>
    <t>YN2NBV55L</t>
  </si>
  <si>
    <t>6L9E75M59</t>
  </si>
  <si>
    <t>XTX5F1V8W</t>
  </si>
  <si>
    <t>DZB4F3256</t>
  </si>
  <si>
    <t>9U3NJTNB0</t>
  </si>
  <si>
    <t>L6FSJ0QAR</t>
  </si>
  <si>
    <t>ZPTQ91T4Y</t>
  </si>
  <si>
    <t>822AMY56D</t>
  </si>
  <si>
    <t>XTB2T5006</t>
  </si>
  <si>
    <t>436RWKBTE</t>
  </si>
  <si>
    <t>BP8TLF7PQ</t>
  </si>
  <si>
    <t>WPZ10HL8L</t>
  </si>
  <si>
    <t>19TNBK00M</t>
  </si>
  <si>
    <t>NPS0CR3EZ</t>
  </si>
  <si>
    <t>3M7A06WCH</t>
  </si>
  <si>
    <t>QEXFP5C34</t>
  </si>
  <si>
    <t>DVATQZ1WT</t>
  </si>
  <si>
    <t>HFYVA999Y</t>
  </si>
  <si>
    <t>SA8NKF7PJ</t>
  </si>
  <si>
    <t>F4GC4QXSV</t>
  </si>
  <si>
    <t>6BMGV8HTW</t>
  </si>
  <si>
    <t>U0Q9WR6UA</t>
  </si>
  <si>
    <t>SAAC9DMAP</t>
  </si>
  <si>
    <t>WGB81JQAF</t>
  </si>
  <si>
    <t>14XLLNEG7</t>
  </si>
  <si>
    <t>DC472JY0G</t>
  </si>
  <si>
    <t>EDZKA614X</t>
  </si>
  <si>
    <t>NPUWPNMP0</t>
  </si>
  <si>
    <t>J166BAF6R</t>
  </si>
  <si>
    <t>WAXYS9SWU</t>
  </si>
  <si>
    <t>J7L5H622R</t>
  </si>
  <si>
    <t>P5AF12V7A</t>
  </si>
  <si>
    <t>X05QWCU5C</t>
  </si>
  <si>
    <t>BERA97LX6</t>
  </si>
  <si>
    <t>LH20UV5DX</t>
  </si>
  <si>
    <t>AZ41SVKHJ</t>
  </si>
  <si>
    <t>T931.407.41.041.00</t>
  </si>
  <si>
    <t>5ER4BX355</t>
  </si>
  <si>
    <t>P10APN13H</t>
  </si>
  <si>
    <t>T932.408.41.033.00</t>
  </si>
  <si>
    <t>F7J9RLGDG</t>
  </si>
  <si>
    <t>T006.207.11.096.00</t>
  </si>
  <si>
    <t>MJ0JAJ2UH</t>
  </si>
  <si>
    <t>V8QT27ANR</t>
  </si>
  <si>
    <t>G2DQGFEUP</t>
  </si>
  <si>
    <t>1X78N53AN</t>
  </si>
  <si>
    <t>T006.407.11.033.03</t>
  </si>
  <si>
    <t>0XTN99WFW</t>
  </si>
  <si>
    <t>7DASKXGUC</t>
  </si>
  <si>
    <t>LHSSRHM6G</t>
  </si>
  <si>
    <t>QH5PLLJTZ</t>
  </si>
  <si>
    <t>38507UHF2</t>
  </si>
  <si>
    <t>5LS5HF8CD</t>
  </si>
  <si>
    <t>14RW9W6ZV</t>
  </si>
  <si>
    <t>JRQY98UCQ</t>
  </si>
  <si>
    <t>T112.210.11.036.00</t>
  </si>
  <si>
    <t>0D9APJ539</t>
  </si>
  <si>
    <t>6Z5EFP2U0</t>
  </si>
  <si>
    <t>ZVS3YAEPG</t>
  </si>
  <si>
    <t>EGLLL7NHV</t>
  </si>
  <si>
    <t>7HFZXZ3A8</t>
  </si>
  <si>
    <t>G7HWE4GSF</t>
  </si>
  <si>
    <t>XX3TMRVWJ</t>
  </si>
  <si>
    <t>W91V475K6</t>
  </si>
  <si>
    <t>0XFXX0R2L</t>
  </si>
  <si>
    <t>S6NR9KB0F</t>
  </si>
  <si>
    <t>PTUKNRCKB</t>
  </si>
  <si>
    <t>78MMF0QM4</t>
  </si>
  <si>
    <t>0ZT2XA9SH</t>
  </si>
  <si>
    <t>W8AY9XP4Q</t>
  </si>
  <si>
    <t>4EVHKD4LH</t>
  </si>
  <si>
    <t>4JR5NYX1B</t>
  </si>
  <si>
    <t>LK6J9PG1Y</t>
  </si>
  <si>
    <t>FBSKF885Q</t>
  </si>
  <si>
    <t>0WX6VKSBN</t>
  </si>
  <si>
    <t>RGS8E2U1A</t>
  </si>
  <si>
    <t>T116.617.37.091.00</t>
  </si>
  <si>
    <t>XBYRTSHN5</t>
  </si>
  <si>
    <t>Y0B1AA4RU</t>
  </si>
  <si>
    <t>3X3XMAD5V</t>
  </si>
  <si>
    <t>HUUN1F549</t>
  </si>
  <si>
    <t>LXSQ5EVZ6</t>
  </si>
  <si>
    <t>92S4Z2J9Z</t>
  </si>
  <si>
    <t>9NLW9VJE8</t>
  </si>
  <si>
    <t>23HFR0R1R</t>
  </si>
  <si>
    <t>VXKJ5GKS4</t>
  </si>
  <si>
    <t>0TX5PT2LJ</t>
  </si>
  <si>
    <t>T120.410.11.041.00</t>
  </si>
  <si>
    <t>0WFRUYST4</t>
  </si>
  <si>
    <t>53DJTPJ58</t>
  </si>
  <si>
    <t>VESBDB5EF</t>
  </si>
  <si>
    <t>VB94Y3LLJ</t>
  </si>
  <si>
    <t>0DXV5HB8H</t>
  </si>
  <si>
    <t>T120.410.11.051.00</t>
  </si>
  <si>
    <t>3VM046CQA</t>
  </si>
  <si>
    <t>PGF6WYPVW</t>
  </si>
  <si>
    <t>4VY3Z3H2B</t>
  </si>
  <si>
    <t>TGPHMMFC7</t>
  </si>
  <si>
    <t>DK6Q57KQW</t>
  </si>
  <si>
    <t>T125.617.11.041.00</t>
  </si>
  <si>
    <t>4XT6U9PHF</t>
  </si>
  <si>
    <t>KU8ECKC4H</t>
  </si>
  <si>
    <t>90A1ZMW3X</t>
  </si>
  <si>
    <t>BZ23WDWZF</t>
  </si>
  <si>
    <t>VBHRMDA9F</t>
  </si>
  <si>
    <t>ZRHAERFDD</t>
  </si>
  <si>
    <t>Z89J0CR51</t>
  </si>
  <si>
    <t>8YPW1XT0G</t>
  </si>
  <si>
    <t>86C69DE2P</t>
  </si>
  <si>
    <t>JYVS8QZ53</t>
  </si>
  <si>
    <t>T125.617.11.051.00</t>
  </si>
  <si>
    <t>CXKVR5F6X</t>
  </si>
  <si>
    <t>M9UH6FQ78</t>
  </si>
  <si>
    <t>H4F4L7KEZ</t>
  </si>
  <si>
    <t>SSE91ZWS4</t>
  </si>
  <si>
    <t>0XSNFL66K</t>
  </si>
  <si>
    <t>RS9Q6UM3B</t>
  </si>
  <si>
    <t>0GB1N6Y34</t>
  </si>
  <si>
    <t>Q7HLF41NU</t>
  </si>
  <si>
    <t>ECJ4XH3FE</t>
  </si>
  <si>
    <t>9XG34XSM6</t>
  </si>
  <si>
    <t>1CALTYJ2L</t>
  </si>
  <si>
    <t>7XT3CQPTR</t>
  </si>
  <si>
    <t>8ZTZ0K81Z</t>
  </si>
  <si>
    <t>LLN01KVF0</t>
  </si>
  <si>
    <t>G0BWK9QZS</t>
  </si>
  <si>
    <t>T125.617.17.051.02</t>
  </si>
  <si>
    <t>TB802GQ8M</t>
  </si>
  <si>
    <t>386JD5HM9</t>
  </si>
  <si>
    <t>CPMSTS82W</t>
  </si>
  <si>
    <t>RVE7L3BCN</t>
  </si>
  <si>
    <t>F1XBRX26F</t>
  </si>
  <si>
    <t>AE3ENPVFY</t>
  </si>
  <si>
    <t>YE0D98TV2</t>
  </si>
  <si>
    <t>T125.617.21.051.00</t>
  </si>
  <si>
    <t>RVAUU3R6V</t>
  </si>
  <si>
    <t>59GBLHYJB</t>
  </si>
  <si>
    <t>ZWQWBK1Q7</t>
  </si>
  <si>
    <t>T125.617.33.051.00</t>
  </si>
  <si>
    <t>HG7PT3Q9L</t>
  </si>
  <si>
    <t>N7WS00LHG</t>
  </si>
  <si>
    <t>466198V6V</t>
  </si>
  <si>
    <t>V41WYVM0D</t>
  </si>
  <si>
    <t>DVPS83TLR</t>
  </si>
  <si>
    <t>34S26UT40</t>
  </si>
  <si>
    <t>1G4LZTRD4</t>
  </si>
  <si>
    <t>T125.617.33.051.01</t>
  </si>
  <si>
    <t>14HGQ465Q</t>
  </si>
  <si>
    <t>8MYA5X1XS</t>
  </si>
  <si>
    <t>T125.617.36.051.00</t>
  </si>
  <si>
    <t>0DML1NH4Q</t>
  </si>
  <si>
    <t>G19B0DB1F</t>
  </si>
  <si>
    <t>RC3XD5861</t>
  </si>
  <si>
    <t>MZDRKEZP6</t>
  </si>
  <si>
    <t>YCB197VGX</t>
  </si>
  <si>
    <t>T125.617.37.051.01</t>
  </si>
  <si>
    <t>G6MH97E17</t>
  </si>
  <si>
    <t>99CKAVQ74</t>
  </si>
  <si>
    <t>UUUGYXZNH</t>
  </si>
  <si>
    <t>73TEJFFKH</t>
  </si>
  <si>
    <t>QNFHEL2SA</t>
  </si>
  <si>
    <t>GPRYMU9DG</t>
  </si>
  <si>
    <t>77THF874V</t>
  </si>
  <si>
    <t>UGY7A4290</t>
  </si>
  <si>
    <t>LQY6S1LNC</t>
  </si>
  <si>
    <t>2W5HYX0BL</t>
  </si>
  <si>
    <t>EG5VKGDK0</t>
  </si>
  <si>
    <t>P6ZTHT60A</t>
  </si>
  <si>
    <t>WP25MT2XV</t>
  </si>
  <si>
    <t>TC20E8QZF</t>
  </si>
  <si>
    <t>2GFAW1W12</t>
  </si>
  <si>
    <t>T126.010.11.013.00</t>
  </si>
  <si>
    <t>6AKYE6U40</t>
  </si>
  <si>
    <t>AKKXCQAEY</t>
  </si>
  <si>
    <t>ZAENZLF33</t>
  </si>
  <si>
    <t>WDAWPU42V</t>
  </si>
  <si>
    <t>PFUFJL06H</t>
  </si>
  <si>
    <t>N1MF1N88B</t>
  </si>
  <si>
    <t>MWMRPXDT9</t>
  </si>
  <si>
    <t>1UT2C63T7</t>
  </si>
  <si>
    <t>CXRNDYQXJ</t>
  </si>
  <si>
    <t>RCVVKBN9R</t>
  </si>
  <si>
    <t>92LFTUE6P</t>
  </si>
  <si>
    <t>60BMDHMUY</t>
  </si>
  <si>
    <t>5T1HTHCFF</t>
  </si>
  <si>
    <t>781RRSE2E</t>
  </si>
  <si>
    <t>LNSDGPTSD</t>
  </si>
  <si>
    <t>HT4WVF3WP</t>
  </si>
  <si>
    <t>QAYVPJU1P</t>
  </si>
  <si>
    <t>T126.207.22.013.00</t>
  </si>
  <si>
    <t>JGH7YCP3Y</t>
  </si>
  <si>
    <t>HZT9NASNX</t>
  </si>
  <si>
    <t>SXBDR9UC1</t>
  </si>
  <si>
    <t>WUKHABQ7F</t>
  </si>
  <si>
    <t>T129.210.11.013.00</t>
  </si>
  <si>
    <t>505JN8Q93</t>
  </si>
  <si>
    <t>V0FVSJYYX</t>
  </si>
  <si>
    <t>F5688WCBR</t>
  </si>
  <si>
    <t>XNUS5RHYX</t>
  </si>
  <si>
    <t>61K11JAYW</t>
  </si>
  <si>
    <t>T129.210.11.053.00</t>
  </si>
  <si>
    <t>U7JEHJ8DL</t>
  </si>
  <si>
    <t>MY0XQH1H7</t>
  </si>
  <si>
    <t>PS0MKC4SA</t>
  </si>
  <si>
    <t>RHZJG0DK4</t>
  </si>
  <si>
    <t>U9BQ44MNW</t>
  </si>
  <si>
    <t>T129.210.22.031.00</t>
  </si>
  <si>
    <t>87R4RG0QZ</t>
  </si>
  <si>
    <t>7Q5G3WR2Z</t>
  </si>
  <si>
    <t>B380M6T94</t>
  </si>
  <si>
    <t>2P5V3EPTB</t>
  </si>
  <si>
    <t>JGKUS7JYM</t>
  </si>
  <si>
    <t>T129.410.11.013.00</t>
  </si>
  <si>
    <t>9X2TX6TYY</t>
  </si>
  <si>
    <t>73JWCJ943</t>
  </si>
  <si>
    <t>HFFCUXNNQ</t>
  </si>
  <si>
    <t>7UT3CZMPJ</t>
  </si>
  <si>
    <t>S26UTEZZQ</t>
  </si>
  <si>
    <t>ZBCHQ8KME</t>
  </si>
  <si>
    <t>NTBE78NNT</t>
  </si>
  <si>
    <t>QLJQU562G</t>
  </si>
  <si>
    <t>PQPQMW9NB</t>
  </si>
  <si>
    <t>XE9CLMC00</t>
  </si>
  <si>
    <t>T129.410.11.031.00</t>
  </si>
  <si>
    <t>EJZZMLZDC</t>
  </si>
  <si>
    <t>MKYM5T19N</t>
  </si>
  <si>
    <t>699VG5LAT</t>
  </si>
  <si>
    <t>XA8F9JFJL</t>
  </si>
  <si>
    <t>SV5JM961F</t>
  </si>
  <si>
    <t>T129.410.11.053.00</t>
  </si>
  <si>
    <t>ULMM6ML04</t>
  </si>
  <si>
    <t>GWLHUNTBH</t>
  </si>
  <si>
    <t>JC6TMHLGU</t>
  </si>
  <si>
    <t>SKS16C4X0</t>
  </si>
  <si>
    <t>T0SX6132H</t>
  </si>
  <si>
    <t>HDTKPPYF0</t>
  </si>
  <si>
    <t>SBS4ZFEZC</t>
  </si>
  <si>
    <t>SJCRN9AWG</t>
  </si>
  <si>
    <t>3M6F1N1AM</t>
  </si>
  <si>
    <t>7VA1M16K5</t>
  </si>
  <si>
    <t xml:space="preserve">	2648000</t>
  </si>
  <si>
    <t xml:space="preserve">	2414000</t>
  </si>
  <si>
    <t xml:space="preserve">	3854000</t>
  </si>
  <si>
    <t xml:space="preserve">	1948000</t>
  </si>
  <si>
    <t xml:space="preserve">	4671000</t>
  </si>
  <si>
    <t xml:space="preserve">	3231000</t>
  </si>
  <si>
    <t xml:space="preserve">	3699000</t>
  </si>
  <si>
    <t xml:space="preserve">	4011000</t>
  </si>
  <si>
    <t xml:space="preserve">	2305000</t>
  </si>
  <si>
    <t xml:space="preserve">	3465000</t>
  </si>
  <si>
    <t xml:space="preserve">	4048000</t>
  </si>
  <si>
    <t xml:space="preserve">	2260000</t>
  </si>
  <si>
    <t xml:space="preserve">	2063000</t>
  </si>
  <si>
    <t xml:space="preserve">	4477000</t>
  </si>
  <si>
    <t xml:space="preserve">	3164000</t>
  </si>
  <si>
    <t xml:space="preserve">	3473000</t>
  </si>
  <si>
    <t xml:space="preserve">	2103000</t>
  </si>
  <si>
    <t xml:space="preserve">	4165000</t>
  </si>
  <si>
    <t xml:space="preserve">	2337000</t>
  </si>
  <si>
    <t xml:space="preserve">	2960000</t>
  </si>
  <si>
    <t xml:space="preserve">	6968000</t>
  </si>
  <si>
    <t xml:space="preserve">	2803000</t>
  </si>
  <si>
    <t xml:space="preserve">	12456000</t>
  </si>
  <si>
    <t xml:space="preserve">	2997000</t>
  </si>
  <si>
    <t xml:space="preserve">	3309000</t>
  </si>
  <si>
    <t xml:space="preserve">	3737000</t>
  </si>
  <si>
    <t xml:space="preserve">	12240000</t>
  </si>
  <si>
    <t xml:space="preserve">	2531000</t>
  </si>
  <si>
    <t xml:space="preserve">	2571000</t>
  </si>
  <si>
    <t xml:space="preserve">	2882000</t>
  </si>
  <si>
    <t xml:space="preserve">	2492000</t>
  </si>
  <si>
    <t xml:space="preserve">	3077000</t>
  </si>
  <si>
    <t xml:space="preserve">	3426000</t>
  </si>
  <si>
    <t xml:space="preserve">	5568000</t>
  </si>
  <si>
    <t xml:space="preserve">	4088000</t>
  </si>
  <si>
    <t xml:space="preserve">	4983000</t>
  </si>
  <si>
    <t xml:space="preserve">	3148000</t>
  </si>
  <si>
    <t xml:space="preserve">	2609000</t>
  </si>
  <si>
    <t xml:space="preserve">	4905000</t>
  </si>
  <si>
    <t xml:space="preserve">	3507000</t>
  </si>
  <si>
    <t xml:space="preserve">	3336000</t>
  </si>
  <si>
    <t xml:space="preserve">	3610000</t>
  </si>
  <si>
    <t xml:space="preserve">	1925000</t>
  </si>
  <si>
    <t xml:space="preserve">	1703000</t>
  </si>
  <si>
    <t xml:space="preserve">	1702000</t>
  </si>
  <si>
    <t xml:space="preserve">	11345000</t>
  </si>
  <si>
    <t xml:space="preserve">	5605000</t>
  </si>
  <si>
    <t xml:space="preserve">	4662000</t>
  </si>
  <si>
    <t xml:space="preserve">	2726000</t>
  </si>
  <si>
    <t xml:space="preserve">	3114000</t>
  </si>
  <si>
    <t xml:space="preserve">	3620000</t>
  </si>
  <si>
    <t xml:space="preserve">	3271000</t>
  </si>
  <si>
    <t xml:space="preserve">	5683000</t>
  </si>
  <si>
    <t>0</t>
  </si>
  <si>
    <t>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</si>
</sst>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1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9B0E-A3FE-4CF8-AD56-8ABBFF86B80F}">
  <dimension ref="A1:G2797"/>
  <sheetViews>
    <sheetView tabSelected="1" workbookViewId="0">
      <selection activeCell="D1" sqref="D1:D1048576"/>
    </sheetView>
  </sheetViews>
  <sheetFormatPr baseColWidth="10" defaultRowHeight="15" x14ac:dyDescent="0.25"/>
  <cols>
    <col min="1" max="1" width="16.7109375" style="2" customWidth="1"/>
    <col min="2" max="2" width="19" customWidth="1"/>
    <col min="3" max="3" width="14.7109375" customWidth="1"/>
    <col min="4" max="4" width="11.42578125" style="3"/>
    <col min="5" max="5" width="18.42578125" customWidth="1"/>
    <col min="6" max="6" width="14.7109375" customWidth="1"/>
    <col min="8" max="8" width="11.7109375" bestFit="1" customWidth="1"/>
  </cols>
  <sheetData>
    <row r="1" spans="1:7" x14ac:dyDescent="0.25">
      <c r="A1" s="2" t="s">
        <v>0</v>
      </c>
      <c r="B1" t="s">
        <v>1</v>
      </c>
      <c r="C1" t="s">
        <v>4</v>
      </c>
      <c r="D1" s="3" t="s">
        <v>2</v>
      </c>
      <c r="E1" t="s">
        <v>3</v>
      </c>
      <c r="F1" t="s">
        <v>5</v>
      </c>
      <c r="G1" t="s">
        <v>2961</v>
      </c>
    </row>
    <row r="2" spans="1:7" x14ac:dyDescent="0.25">
      <c r="A2" s="2">
        <v>202512800001</v>
      </c>
      <c r="B2" t="s">
        <v>7</v>
      </c>
      <c r="C2" t="s">
        <v>8</v>
      </c>
      <c r="D2" s="3">
        <v>2648000</v>
      </c>
      <c r="E2" s="1" t="s">
        <v>2960</v>
      </c>
      <c r="F2" t="s">
        <v>8</v>
      </c>
      <c r="G2">
        <v>2648000</v>
      </c>
    </row>
    <row r="3" spans="1:7" x14ac:dyDescent="0.25">
      <c r="A3" s="2">
        <v>202512800002</v>
      </c>
      <c r="B3" t="s">
        <v>7</v>
      </c>
      <c r="C3" t="s">
        <v>9</v>
      </c>
      <c r="D3" s="3">
        <v>2648000</v>
      </c>
      <c r="E3" s="1" t="s">
        <v>2960</v>
      </c>
      <c r="F3" t="s">
        <v>9</v>
      </c>
      <c r="G3">
        <v>2648000</v>
      </c>
    </row>
    <row r="4" spans="1:7" x14ac:dyDescent="0.25">
      <c r="A4" s="2">
        <v>202512800003</v>
      </c>
      <c r="B4" t="s">
        <v>7</v>
      </c>
      <c r="C4" t="s">
        <v>10</v>
      </c>
      <c r="D4" s="3">
        <v>2648000</v>
      </c>
      <c r="E4" s="1" t="s">
        <v>2960</v>
      </c>
      <c r="F4" t="s">
        <v>10</v>
      </c>
      <c r="G4">
        <v>2648000</v>
      </c>
    </row>
    <row r="5" spans="1:7" x14ac:dyDescent="0.25">
      <c r="A5" s="2">
        <v>202512800004</v>
      </c>
      <c r="B5" t="s">
        <v>7</v>
      </c>
      <c r="C5" t="s">
        <v>11</v>
      </c>
      <c r="D5" s="3">
        <v>2648000</v>
      </c>
      <c r="E5" s="1" t="s">
        <v>2960</v>
      </c>
      <c r="F5" t="s">
        <v>11</v>
      </c>
      <c r="G5">
        <v>2648000</v>
      </c>
    </row>
    <row r="6" spans="1:7" x14ac:dyDescent="0.25">
      <c r="A6" s="2">
        <v>202512800005</v>
      </c>
      <c r="B6" t="s">
        <v>7</v>
      </c>
      <c r="C6" t="s">
        <v>12</v>
      </c>
      <c r="D6" s="3">
        <v>2648000</v>
      </c>
      <c r="E6" s="1" t="s">
        <v>2960</v>
      </c>
      <c r="F6" t="s">
        <v>12</v>
      </c>
      <c r="G6">
        <v>2648000</v>
      </c>
    </row>
    <row r="7" spans="1:7" x14ac:dyDescent="0.25">
      <c r="A7" s="2">
        <v>202512800006</v>
      </c>
      <c r="B7" t="s">
        <v>7</v>
      </c>
      <c r="C7" t="s">
        <v>13</v>
      </c>
      <c r="D7" s="3">
        <v>2648000</v>
      </c>
      <c r="E7" s="1" t="s">
        <v>2960</v>
      </c>
      <c r="F7" t="s">
        <v>13</v>
      </c>
      <c r="G7">
        <v>2648000</v>
      </c>
    </row>
    <row r="8" spans="1:7" x14ac:dyDescent="0.25">
      <c r="A8" s="2">
        <v>202512800007</v>
      </c>
      <c r="B8" t="s">
        <v>7</v>
      </c>
      <c r="C8" t="s">
        <v>14</v>
      </c>
      <c r="D8" s="3">
        <v>2648000</v>
      </c>
      <c r="E8" s="1" t="s">
        <v>2960</v>
      </c>
      <c r="F8" t="s">
        <v>14</v>
      </c>
      <c r="G8">
        <v>2648000</v>
      </c>
    </row>
    <row r="9" spans="1:7" x14ac:dyDescent="0.25">
      <c r="A9" s="2">
        <v>202512800008</v>
      </c>
      <c r="B9" t="s">
        <v>7</v>
      </c>
      <c r="C9" t="s">
        <v>15</v>
      </c>
      <c r="D9" s="3">
        <v>2648000</v>
      </c>
      <c r="E9" s="1" t="s">
        <v>2960</v>
      </c>
      <c r="F9" t="s">
        <v>15</v>
      </c>
      <c r="G9">
        <v>2648000</v>
      </c>
    </row>
    <row r="10" spans="1:7" x14ac:dyDescent="0.25">
      <c r="A10" s="2">
        <v>202512800009</v>
      </c>
      <c r="B10" t="s">
        <v>7</v>
      </c>
      <c r="C10" t="s">
        <v>16</v>
      </c>
      <c r="D10" s="3">
        <v>2648000</v>
      </c>
      <c r="E10" s="1" t="s">
        <v>2960</v>
      </c>
      <c r="F10" t="s">
        <v>16</v>
      </c>
      <c r="G10">
        <v>2648000</v>
      </c>
    </row>
    <row r="11" spans="1:7" x14ac:dyDescent="0.25">
      <c r="A11" s="2">
        <v>202512800010</v>
      </c>
      <c r="B11" t="s">
        <v>7</v>
      </c>
      <c r="C11" t="s">
        <v>17</v>
      </c>
      <c r="D11" s="3">
        <v>2648000</v>
      </c>
      <c r="E11" s="1" t="s">
        <v>2960</v>
      </c>
      <c r="F11" t="s">
        <v>17</v>
      </c>
      <c r="G11">
        <v>2648000</v>
      </c>
    </row>
    <row r="12" spans="1:7" x14ac:dyDescent="0.25">
      <c r="A12" s="2">
        <v>202512800011</v>
      </c>
      <c r="B12" t="s">
        <v>7</v>
      </c>
      <c r="C12" t="s">
        <v>18</v>
      </c>
      <c r="D12" s="3">
        <v>2648000</v>
      </c>
      <c r="E12" s="1" t="s">
        <v>2960</v>
      </c>
      <c r="F12" t="s">
        <v>18</v>
      </c>
      <c r="G12">
        <v>2648000</v>
      </c>
    </row>
    <row r="13" spans="1:7" x14ac:dyDescent="0.25">
      <c r="A13" s="2">
        <v>202512800012</v>
      </c>
      <c r="B13" t="s">
        <v>7</v>
      </c>
      <c r="C13" t="s">
        <v>19</v>
      </c>
      <c r="D13" s="3">
        <v>2648000</v>
      </c>
      <c r="E13" s="1" t="s">
        <v>2960</v>
      </c>
      <c r="F13" t="s">
        <v>19</v>
      </c>
      <c r="G13">
        <v>2648000</v>
      </c>
    </row>
    <row r="14" spans="1:7" x14ac:dyDescent="0.25">
      <c r="A14" s="2">
        <v>202512800013</v>
      </c>
      <c r="B14" t="s">
        <v>7</v>
      </c>
      <c r="C14" t="s">
        <v>20</v>
      </c>
      <c r="D14" s="3">
        <v>2648000</v>
      </c>
      <c r="E14" s="1" t="s">
        <v>2960</v>
      </c>
      <c r="F14" t="s">
        <v>20</v>
      </c>
      <c r="G14">
        <v>2648000</v>
      </c>
    </row>
    <row r="15" spans="1:7" x14ac:dyDescent="0.25">
      <c r="A15" s="2">
        <v>202512800014</v>
      </c>
      <c r="B15" t="s">
        <v>7</v>
      </c>
      <c r="C15" t="s">
        <v>21</v>
      </c>
      <c r="D15" s="3">
        <v>2648000</v>
      </c>
      <c r="E15" s="1" t="s">
        <v>2960</v>
      </c>
      <c r="F15" t="s">
        <v>21</v>
      </c>
      <c r="G15">
        <v>2648000</v>
      </c>
    </row>
    <row r="16" spans="1:7" x14ac:dyDescent="0.25">
      <c r="A16" s="2">
        <v>202512800015</v>
      </c>
      <c r="B16" t="s">
        <v>7</v>
      </c>
      <c r="C16" t="s">
        <v>22</v>
      </c>
      <c r="D16" s="3">
        <v>2648000</v>
      </c>
      <c r="E16" s="1" t="s">
        <v>2960</v>
      </c>
      <c r="F16" t="s">
        <v>22</v>
      </c>
      <c r="G16">
        <v>2648000</v>
      </c>
    </row>
    <row r="17" spans="1:7" x14ac:dyDescent="0.25">
      <c r="A17" s="2">
        <v>202512800016</v>
      </c>
      <c r="B17" t="s">
        <v>7</v>
      </c>
      <c r="C17" t="s">
        <v>23</v>
      </c>
      <c r="D17" s="3">
        <v>2648000</v>
      </c>
      <c r="E17" s="1" t="s">
        <v>2960</v>
      </c>
      <c r="F17" t="s">
        <v>23</v>
      </c>
      <c r="G17">
        <v>2648000</v>
      </c>
    </row>
    <row r="18" spans="1:7" x14ac:dyDescent="0.25">
      <c r="A18" s="2">
        <v>202512800017</v>
      </c>
      <c r="B18" t="s">
        <v>7</v>
      </c>
      <c r="C18" t="s">
        <v>24</v>
      </c>
      <c r="D18" s="3">
        <v>2648000</v>
      </c>
      <c r="E18" s="1" t="s">
        <v>2960</v>
      </c>
      <c r="F18" t="s">
        <v>24</v>
      </c>
      <c r="G18">
        <v>2648000</v>
      </c>
    </row>
    <row r="19" spans="1:7" x14ac:dyDescent="0.25">
      <c r="A19" s="2">
        <v>202512800018</v>
      </c>
      <c r="B19" t="s">
        <v>7</v>
      </c>
      <c r="C19" t="s">
        <v>25</v>
      </c>
      <c r="D19" s="3">
        <v>2648000</v>
      </c>
      <c r="E19" s="1" t="s">
        <v>2960</v>
      </c>
      <c r="F19" t="s">
        <v>25</v>
      </c>
      <c r="G19">
        <v>2648000</v>
      </c>
    </row>
    <row r="20" spans="1:7" x14ac:dyDescent="0.25">
      <c r="A20" s="2">
        <v>202512800019</v>
      </c>
      <c r="B20" t="s">
        <v>7</v>
      </c>
      <c r="C20" t="s">
        <v>26</v>
      </c>
      <c r="D20" s="3">
        <v>2648000</v>
      </c>
      <c r="E20" s="1" t="s">
        <v>2960</v>
      </c>
      <c r="F20" t="s">
        <v>26</v>
      </c>
      <c r="G20">
        <v>2648000</v>
      </c>
    </row>
    <row r="21" spans="1:7" x14ac:dyDescent="0.25">
      <c r="A21" s="2">
        <v>202512800020</v>
      </c>
      <c r="B21" t="s">
        <v>7</v>
      </c>
      <c r="C21" t="s">
        <v>27</v>
      </c>
      <c r="D21" s="3">
        <v>2648000</v>
      </c>
      <c r="E21" s="1" t="s">
        <v>2960</v>
      </c>
      <c r="F21" t="s">
        <v>27</v>
      </c>
      <c r="G21">
        <v>2648000</v>
      </c>
    </row>
    <row r="22" spans="1:7" x14ac:dyDescent="0.25">
      <c r="A22" s="2">
        <v>202512800021</v>
      </c>
      <c r="B22" t="s">
        <v>7</v>
      </c>
      <c r="C22" t="s">
        <v>28</v>
      </c>
      <c r="D22" s="3">
        <v>2648000</v>
      </c>
      <c r="E22" s="1" t="s">
        <v>2960</v>
      </c>
      <c r="F22" t="s">
        <v>28</v>
      </c>
      <c r="G22">
        <v>2648000</v>
      </c>
    </row>
    <row r="23" spans="1:7" x14ac:dyDescent="0.25">
      <c r="A23" s="2">
        <v>202512800022</v>
      </c>
      <c r="B23" t="s">
        <v>7</v>
      </c>
      <c r="C23" t="s">
        <v>29</v>
      </c>
      <c r="D23" s="3">
        <v>2648000</v>
      </c>
      <c r="E23" s="1" t="s">
        <v>2960</v>
      </c>
      <c r="F23" t="s">
        <v>29</v>
      </c>
      <c r="G23">
        <v>2648000</v>
      </c>
    </row>
    <row r="24" spans="1:7" x14ac:dyDescent="0.25">
      <c r="A24" s="2">
        <v>202512800023</v>
      </c>
      <c r="B24" t="s">
        <v>7</v>
      </c>
      <c r="C24" t="s">
        <v>30</v>
      </c>
      <c r="D24" s="3">
        <v>2648000</v>
      </c>
      <c r="E24" s="1" t="s">
        <v>2960</v>
      </c>
      <c r="F24" t="s">
        <v>30</v>
      </c>
      <c r="G24">
        <v>2648000</v>
      </c>
    </row>
    <row r="25" spans="1:7" x14ac:dyDescent="0.25">
      <c r="A25" s="2">
        <v>202512800024</v>
      </c>
      <c r="B25" t="s">
        <v>7</v>
      </c>
      <c r="C25" t="s">
        <v>31</v>
      </c>
      <c r="D25" s="3">
        <v>2648000</v>
      </c>
      <c r="E25" s="1" t="s">
        <v>2960</v>
      </c>
      <c r="F25" t="s">
        <v>31</v>
      </c>
      <c r="G25">
        <v>2648000</v>
      </c>
    </row>
    <row r="26" spans="1:7" x14ac:dyDescent="0.25">
      <c r="A26" s="2">
        <v>202512800025</v>
      </c>
      <c r="B26" t="s">
        <v>7</v>
      </c>
      <c r="C26" t="s">
        <v>32</v>
      </c>
      <c r="D26" s="3">
        <v>2648000</v>
      </c>
      <c r="E26" s="1" t="s">
        <v>2960</v>
      </c>
      <c r="F26" t="s">
        <v>32</v>
      </c>
      <c r="G26">
        <v>2648000</v>
      </c>
    </row>
    <row r="27" spans="1:7" x14ac:dyDescent="0.25">
      <c r="A27" s="2">
        <v>202512800026</v>
      </c>
      <c r="B27" t="s">
        <v>7</v>
      </c>
      <c r="C27" t="s">
        <v>33</v>
      </c>
      <c r="D27" s="3">
        <v>2648000</v>
      </c>
      <c r="E27" s="1" t="s">
        <v>2960</v>
      </c>
      <c r="F27" t="s">
        <v>33</v>
      </c>
      <c r="G27">
        <v>2648000</v>
      </c>
    </row>
    <row r="28" spans="1:7" x14ac:dyDescent="0.25">
      <c r="A28" s="2">
        <v>202512800027</v>
      </c>
      <c r="B28" t="s">
        <v>7</v>
      </c>
      <c r="C28" t="s">
        <v>34</v>
      </c>
      <c r="D28" s="3">
        <v>2648000</v>
      </c>
      <c r="E28" s="1" t="s">
        <v>2960</v>
      </c>
      <c r="F28" t="s">
        <v>34</v>
      </c>
      <c r="G28">
        <v>2648000</v>
      </c>
    </row>
    <row r="29" spans="1:7" x14ac:dyDescent="0.25">
      <c r="A29" s="2">
        <v>202512800028</v>
      </c>
      <c r="B29" t="s">
        <v>7</v>
      </c>
      <c r="C29" t="s">
        <v>35</v>
      </c>
      <c r="D29" s="3">
        <v>2648000</v>
      </c>
      <c r="E29" s="1" t="s">
        <v>2960</v>
      </c>
      <c r="F29" t="s">
        <v>35</v>
      </c>
      <c r="G29">
        <v>2648000</v>
      </c>
    </row>
    <row r="30" spans="1:7" x14ac:dyDescent="0.25">
      <c r="A30" s="2">
        <v>202512800029</v>
      </c>
      <c r="B30" t="s">
        <v>7</v>
      </c>
      <c r="C30" t="s">
        <v>36</v>
      </c>
      <c r="D30" s="3">
        <v>2648000</v>
      </c>
      <c r="E30" s="1" t="s">
        <v>2960</v>
      </c>
      <c r="F30" t="s">
        <v>36</v>
      </c>
      <c r="G30">
        <v>2648000</v>
      </c>
    </row>
    <row r="31" spans="1:7" x14ac:dyDescent="0.25">
      <c r="A31" s="2">
        <v>202512800030</v>
      </c>
      <c r="B31" t="s">
        <v>7</v>
      </c>
      <c r="C31" t="s">
        <v>37</v>
      </c>
      <c r="D31" s="3">
        <v>2648000</v>
      </c>
      <c r="E31" s="1" t="s">
        <v>2960</v>
      </c>
      <c r="F31" t="s">
        <v>37</v>
      </c>
      <c r="G31">
        <v>2648000</v>
      </c>
    </row>
    <row r="32" spans="1:7" x14ac:dyDescent="0.25">
      <c r="A32" s="2">
        <v>202512800031</v>
      </c>
      <c r="B32" t="s">
        <v>7</v>
      </c>
      <c r="C32" t="s">
        <v>38</v>
      </c>
      <c r="D32" s="3">
        <v>2648000</v>
      </c>
      <c r="E32" s="1" t="s">
        <v>2960</v>
      </c>
      <c r="F32" t="s">
        <v>38</v>
      </c>
      <c r="G32">
        <v>2648000</v>
      </c>
    </row>
    <row r="33" spans="1:7" x14ac:dyDescent="0.25">
      <c r="A33" s="2">
        <v>202512800032</v>
      </c>
      <c r="B33" t="s">
        <v>7</v>
      </c>
      <c r="C33" t="s">
        <v>39</v>
      </c>
      <c r="D33" s="3">
        <v>2648000</v>
      </c>
      <c r="E33" s="1" t="s">
        <v>2960</v>
      </c>
      <c r="F33" t="s">
        <v>39</v>
      </c>
      <c r="G33">
        <v>2648000</v>
      </c>
    </row>
    <row r="34" spans="1:7" x14ac:dyDescent="0.25">
      <c r="A34" s="2">
        <v>202512800033</v>
      </c>
      <c r="B34" t="s">
        <v>7</v>
      </c>
      <c r="C34" t="s">
        <v>40</v>
      </c>
      <c r="D34" s="3">
        <v>2648000</v>
      </c>
      <c r="E34" s="1" t="s">
        <v>2960</v>
      </c>
      <c r="F34" t="s">
        <v>40</v>
      </c>
      <c r="G34">
        <v>2648000</v>
      </c>
    </row>
    <row r="35" spans="1:7" x14ac:dyDescent="0.25">
      <c r="A35" s="2">
        <v>202512800034</v>
      </c>
      <c r="B35" t="s">
        <v>7</v>
      </c>
      <c r="C35" t="s">
        <v>41</v>
      </c>
      <c r="D35" s="3">
        <v>2648000</v>
      </c>
      <c r="E35" s="1" t="s">
        <v>2960</v>
      </c>
      <c r="F35" t="s">
        <v>41</v>
      </c>
      <c r="G35">
        <v>2648000</v>
      </c>
    </row>
    <row r="36" spans="1:7" x14ac:dyDescent="0.25">
      <c r="A36" s="2">
        <v>202512800035</v>
      </c>
      <c r="B36" t="s">
        <v>7</v>
      </c>
      <c r="C36" t="s">
        <v>42</v>
      </c>
      <c r="D36" s="3">
        <v>2648000</v>
      </c>
      <c r="E36" s="1" t="s">
        <v>2960</v>
      </c>
      <c r="F36" t="s">
        <v>42</v>
      </c>
      <c r="G36">
        <v>2648000</v>
      </c>
    </row>
    <row r="37" spans="1:7" x14ac:dyDescent="0.25">
      <c r="A37" s="2">
        <v>202512800036</v>
      </c>
      <c r="B37" t="s">
        <v>7</v>
      </c>
      <c r="C37" t="s">
        <v>43</v>
      </c>
      <c r="D37" s="3">
        <v>2648000</v>
      </c>
      <c r="E37" s="1" t="s">
        <v>2960</v>
      </c>
      <c r="F37" t="s">
        <v>43</v>
      </c>
      <c r="G37">
        <v>2648000</v>
      </c>
    </row>
    <row r="38" spans="1:7" x14ac:dyDescent="0.25">
      <c r="A38" s="2">
        <v>202512800037</v>
      </c>
      <c r="B38" t="s">
        <v>7</v>
      </c>
      <c r="C38" t="s">
        <v>44</v>
      </c>
      <c r="D38" s="3">
        <v>2648000</v>
      </c>
      <c r="E38" s="1" t="s">
        <v>2960</v>
      </c>
      <c r="F38" t="s">
        <v>44</v>
      </c>
      <c r="G38">
        <v>2648000</v>
      </c>
    </row>
    <row r="39" spans="1:7" x14ac:dyDescent="0.25">
      <c r="A39" s="2">
        <v>202512800038</v>
      </c>
      <c r="B39" t="s">
        <v>7</v>
      </c>
      <c r="C39" t="s">
        <v>45</v>
      </c>
      <c r="D39" s="3">
        <v>2648000</v>
      </c>
      <c r="E39" s="1" t="s">
        <v>2960</v>
      </c>
      <c r="F39" t="s">
        <v>45</v>
      </c>
      <c r="G39">
        <v>2648000</v>
      </c>
    </row>
    <row r="40" spans="1:7" x14ac:dyDescent="0.25">
      <c r="A40" s="2">
        <v>202512800039</v>
      </c>
      <c r="B40" t="s">
        <v>7</v>
      </c>
      <c r="C40" t="s">
        <v>46</v>
      </c>
      <c r="D40" s="3">
        <v>2648000</v>
      </c>
      <c r="E40" s="1" t="s">
        <v>2960</v>
      </c>
      <c r="F40" t="s">
        <v>46</v>
      </c>
      <c r="G40">
        <v>2648000</v>
      </c>
    </row>
    <row r="41" spans="1:7" x14ac:dyDescent="0.25">
      <c r="A41" s="2">
        <v>202512800040</v>
      </c>
      <c r="B41" t="s">
        <v>7</v>
      </c>
      <c r="C41" t="s">
        <v>47</v>
      </c>
      <c r="D41" s="3">
        <v>2648000</v>
      </c>
      <c r="E41" s="1" t="s">
        <v>2960</v>
      </c>
      <c r="F41" t="s">
        <v>47</v>
      </c>
      <c r="G41">
        <v>2648000</v>
      </c>
    </row>
    <row r="42" spans="1:7" x14ac:dyDescent="0.25">
      <c r="A42" s="2">
        <v>202512800041</v>
      </c>
      <c r="B42" t="s">
        <v>7</v>
      </c>
      <c r="C42" t="s">
        <v>48</v>
      </c>
      <c r="D42" s="3">
        <v>2648000</v>
      </c>
      <c r="E42" s="1" t="s">
        <v>2960</v>
      </c>
      <c r="F42" t="s">
        <v>48</v>
      </c>
      <c r="G42">
        <v>2648000</v>
      </c>
    </row>
    <row r="43" spans="1:7" x14ac:dyDescent="0.25">
      <c r="A43" s="2">
        <v>202512800042</v>
      </c>
      <c r="B43" t="s">
        <v>7</v>
      </c>
      <c r="C43" t="s">
        <v>49</v>
      </c>
      <c r="D43" s="3">
        <v>2648000</v>
      </c>
      <c r="E43" s="1" t="s">
        <v>2960</v>
      </c>
      <c r="F43" t="s">
        <v>49</v>
      </c>
      <c r="G43">
        <v>2648000</v>
      </c>
    </row>
    <row r="44" spans="1:7" x14ac:dyDescent="0.25">
      <c r="A44" s="2">
        <v>202512800043</v>
      </c>
      <c r="B44" t="s">
        <v>7</v>
      </c>
      <c r="C44" t="s">
        <v>50</v>
      </c>
      <c r="D44" s="3">
        <v>2648000</v>
      </c>
      <c r="E44" s="1" t="s">
        <v>2960</v>
      </c>
      <c r="F44" t="s">
        <v>50</v>
      </c>
      <c r="G44">
        <v>2648000</v>
      </c>
    </row>
    <row r="45" spans="1:7" x14ac:dyDescent="0.25">
      <c r="A45" s="2">
        <v>202512800044</v>
      </c>
      <c r="B45" t="s">
        <v>7</v>
      </c>
      <c r="C45" t="s">
        <v>51</v>
      </c>
      <c r="D45" s="3">
        <v>2648000</v>
      </c>
      <c r="E45" s="1" t="s">
        <v>2960</v>
      </c>
      <c r="F45" t="s">
        <v>51</v>
      </c>
      <c r="G45">
        <v>2648000</v>
      </c>
    </row>
    <row r="46" spans="1:7" x14ac:dyDescent="0.25">
      <c r="A46" s="2">
        <v>202512800045</v>
      </c>
      <c r="B46" t="s">
        <v>7</v>
      </c>
      <c r="C46" t="s">
        <v>52</v>
      </c>
      <c r="D46" s="3">
        <v>2648000</v>
      </c>
      <c r="E46" s="1" t="s">
        <v>2960</v>
      </c>
      <c r="F46" t="s">
        <v>52</v>
      </c>
      <c r="G46">
        <v>2648000</v>
      </c>
    </row>
    <row r="47" spans="1:7" x14ac:dyDescent="0.25">
      <c r="A47" s="2">
        <v>202512800046</v>
      </c>
      <c r="B47" t="s">
        <v>7</v>
      </c>
      <c r="C47" t="s">
        <v>53</v>
      </c>
      <c r="D47" s="3">
        <v>2648000</v>
      </c>
      <c r="E47" s="1" t="s">
        <v>2960</v>
      </c>
      <c r="F47" t="s">
        <v>53</v>
      </c>
      <c r="G47">
        <v>2648000</v>
      </c>
    </row>
    <row r="48" spans="1:7" x14ac:dyDescent="0.25">
      <c r="A48" s="2">
        <v>202512800047</v>
      </c>
      <c r="B48" t="s">
        <v>7</v>
      </c>
      <c r="C48" t="s">
        <v>54</v>
      </c>
      <c r="D48" s="3">
        <v>2648000</v>
      </c>
      <c r="E48" s="1" t="s">
        <v>2960</v>
      </c>
      <c r="F48" t="s">
        <v>54</v>
      </c>
      <c r="G48">
        <v>2648000</v>
      </c>
    </row>
    <row r="49" spans="1:7" x14ac:dyDescent="0.25">
      <c r="A49" s="2">
        <v>202512800048</v>
      </c>
      <c r="B49" t="s">
        <v>7</v>
      </c>
      <c r="C49" t="s">
        <v>55</v>
      </c>
      <c r="D49" s="3">
        <v>2648000</v>
      </c>
      <c r="E49" s="1" t="s">
        <v>2960</v>
      </c>
      <c r="F49" t="s">
        <v>55</v>
      </c>
      <c r="G49">
        <v>2648000</v>
      </c>
    </row>
    <row r="50" spans="1:7" x14ac:dyDescent="0.25">
      <c r="A50" s="2">
        <v>202512800049</v>
      </c>
      <c r="B50" t="s">
        <v>7</v>
      </c>
      <c r="C50" t="s">
        <v>56</v>
      </c>
      <c r="D50" s="3">
        <v>2648000</v>
      </c>
      <c r="E50" s="1" t="s">
        <v>2960</v>
      </c>
      <c r="F50" t="s">
        <v>56</v>
      </c>
      <c r="G50">
        <v>2648000</v>
      </c>
    </row>
    <row r="51" spans="1:7" x14ac:dyDescent="0.25">
      <c r="A51" s="2">
        <v>202512800050</v>
      </c>
      <c r="B51" t="s">
        <v>7</v>
      </c>
      <c r="C51" t="s">
        <v>57</v>
      </c>
      <c r="D51" s="3">
        <v>2648000</v>
      </c>
      <c r="E51" s="1" t="s">
        <v>2960</v>
      </c>
      <c r="F51" t="s">
        <v>57</v>
      </c>
      <c r="G51">
        <v>2648000</v>
      </c>
    </row>
    <row r="52" spans="1:7" x14ac:dyDescent="0.25">
      <c r="A52" s="2">
        <v>202512800051</v>
      </c>
      <c r="B52" t="s">
        <v>7</v>
      </c>
      <c r="C52" t="s">
        <v>58</v>
      </c>
      <c r="D52" s="3">
        <v>2648000</v>
      </c>
      <c r="E52" s="1" t="s">
        <v>2960</v>
      </c>
      <c r="F52" t="s">
        <v>58</v>
      </c>
      <c r="G52">
        <v>2648000</v>
      </c>
    </row>
    <row r="53" spans="1:7" x14ac:dyDescent="0.25">
      <c r="A53" s="2">
        <v>202512800052</v>
      </c>
      <c r="B53" t="s">
        <v>7</v>
      </c>
      <c r="C53" t="s">
        <v>59</v>
      </c>
      <c r="D53" s="3">
        <v>2648000</v>
      </c>
      <c r="E53" s="1" t="s">
        <v>2960</v>
      </c>
      <c r="F53" t="s">
        <v>59</v>
      </c>
      <c r="G53">
        <v>2648000</v>
      </c>
    </row>
    <row r="54" spans="1:7" x14ac:dyDescent="0.25">
      <c r="A54" s="2">
        <v>202512800053</v>
      </c>
      <c r="B54" t="s">
        <v>7</v>
      </c>
      <c r="C54" t="s">
        <v>60</v>
      </c>
      <c r="D54" s="3">
        <v>2648000</v>
      </c>
      <c r="E54" s="1" t="s">
        <v>2960</v>
      </c>
      <c r="F54" t="s">
        <v>60</v>
      </c>
      <c r="G54">
        <v>2648000</v>
      </c>
    </row>
    <row r="55" spans="1:7" x14ac:dyDescent="0.25">
      <c r="A55" s="2">
        <v>202512800054</v>
      </c>
      <c r="B55" t="s">
        <v>7</v>
      </c>
      <c r="C55" t="s">
        <v>61</v>
      </c>
      <c r="D55" s="3">
        <v>2648000</v>
      </c>
      <c r="E55" s="1" t="s">
        <v>2960</v>
      </c>
      <c r="F55" t="s">
        <v>61</v>
      </c>
      <c r="G55">
        <v>2648000</v>
      </c>
    </row>
    <row r="56" spans="1:7" x14ac:dyDescent="0.25">
      <c r="A56" s="2">
        <v>202512800055</v>
      </c>
      <c r="B56" t="s">
        <v>7</v>
      </c>
      <c r="C56" t="s">
        <v>62</v>
      </c>
      <c r="D56" s="3">
        <v>2648000</v>
      </c>
      <c r="E56" s="1" t="s">
        <v>2960</v>
      </c>
      <c r="F56" t="s">
        <v>62</v>
      </c>
      <c r="G56">
        <v>2648000</v>
      </c>
    </row>
    <row r="57" spans="1:7" x14ac:dyDescent="0.25">
      <c r="A57" s="2">
        <v>202512800056</v>
      </c>
      <c r="B57" t="s">
        <v>7</v>
      </c>
      <c r="C57" t="s">
        <v>63</v>
      </c>
      <c r="D57" s="3">
        <v>2648000</v>
      </c>
      <c r="E57" s="1" t="s">
        <v>2960</v>
      </c>
      <c r="F57" t="s">
        <v>63</v>
      </c>
      <c r="G57">
        <v>2648000</v>
      </c>
    </row>
    <row r="58" spans="1:7" x14ac:dyDescent="0.25">
      <c r="A58" s="2">
        <v>202512800057</v>
      </c>
      <c r="B58" t="s">
        <v>7</v>
      </c>
      <c r="C58" t="s">
        <v>64</v>
      </c>
      <c r="D58" s="3">
        <v>2648000</v>
      </c>
      <c r="E58" s="1" t="s">
        <v>2960</v>
      </c>
      <c r="F58" t="s">
        <v>64</v>
      </c>
      <c r="G58">
        <v>2648000</v>
      </c>
    </row>
    <row r="59" spans="1:7" x14ac:dyDescent="0.25">
      <c r="A59" s="2">
        <v>202512800058</v>
      </c>
      <c r="B59" t="s">
        <v>7</v>
      </c>
      <c r="C59" t="s">
        <v>65</v>
      </c>
      <c r="D59" s="3">
        <v>2648000</v>
      </c>
      <c r="E59" s="1" t="s">
        <v>2960</v>
      </c>
      <c r="F59" t="s">
        <v>65</v>
      </c>
      <c r="G59">
        <v>2648000</v>
      </c>
    </row>
    <row r="60" spans="1:7" x14ac:dyDescent="0.25">
      <c r="A60" s="2">
        <v>202512800059</v>
      </c>
      <c r="B60" t="s">
        <v>7</v>
      </c>
      <c r="C60" t="s">
        <v>66</v>
      </c>
      <c r="D60" s="3">
        <v>2648000</v>
      </c>
      <c r="E60" s="1" t="s">
        <v>2960</v>
      </c>
      <c r="F60" t="s">
        <v>66</v>
      </c>
      <c r="G60">
        <v>2648000</v>
      </c>
    </row>
    <row r="61" spans="1:7" x14ac:dyDescent="0.25">
      <c r="A61" s="2">
        <v>202512800060</v>
      </c>
      <c r="B61" t="s">
        <v>7</v>
      </c>
      <c r="C61" t="s">
        <v>67</v>
      </c>
      <c r="D61" s="3">
        <v>2648000</v>
      </c>
      <c r="E61" s="1" t="s">
        <v>2960</v>
      </c>
      <c r="F61" t="s">
        <v>67</v>
      </c>
      <c r="G61">
        <v>2648000</v>
      </c>
    </row>
    <row r="62" spans="1:7" x14ac:dyDescent="0.25">
      <c r="A62" s="2">
        <v>202512800061</v>
      </c>
      <c r="B62" t="s">
        <v>7</v>
      </c>
      <c r="C62" t="s">
        <v>68</v>
      </c>
      <c r="D62" s="3">
        <v>2648000</v>
      </c>
      <c r="E62" s="1" t="s">
        <v>2960</v>
      </c>
      <c r="F62" t="s">
        <v>68</v>
      </c>
      <c r="G62">
        <v>2648000</v>
      </c>
    </row>
    <row r="63" spans="1:7" x14ac:dyDescent="0.25">
      <c r="A63" s="2">
        <v>202512800062</v>
      </c>
      <c r="B63" t="s">
        <v>7</v>
      </c>
      <c r="C63" t="s">
        <v>69</v>
      </c>
      <c r="D63" s="3">
        <v>2648000</v>
      </c>
      <c r="E63" s="1" t="s">
        <v>2960</v>
      </c>
      <c r="F63" t="s">
        <v>69</v>
      </c>
      <c r="G63">
        <v>2648000</v>
      </c>
    </row>
    <row r="64" spans="1:7" x14ac:dyDescent="0.25">
      <c r="A64" s="2">
        <v>202512800063</v>
      </c>
      <c r="B64" t="s">
        <v>7</v>
      </c>
      <c r="C64" t="s">
        <v>70</v>
      </c>
      <c r="D64" s="3">
        <v>2648000</v>
      </c>
      <c r="E64" s="1" t="s">
        <v>2960</v>
      </c>
      <c r="F64" t="s">
        <v>70</v>
      </c>
      <c r="G64">
        <v>2648000</v>
      </c>
    </row>
    <row r="65" spans="1:7" x14ac:dyDescent="0.25">
      <c r="A65" s="2">
        <v>202512800064</v>
      </c>
      <c r="B65" t="s">
        <v>7</v>
      </c>
      <c r="C65" t="s">
        <v>71</v>
      </c>
      <c r="D65" s="3">
        <v>2648000</v>
      </c>
      <c r="E65" s="1" t="s">
        <v>2960</v>
      </c>
      <c r="F65" t="s">
        <v>71</v>
      </c>
      <c r="G65">
        <v>2648000</v>
      </c>
    </row>
    <row r="66" spans="1:7" x14ac:dyDescent="0.25">
      <c r="A66" s="2">
        <v>202512800065</v>
      </c>
      <c r="B66" t="s">
        <v>7</v>
      </c>
      <c r="C66" t="s">
        <v>72</v>
      </c>
      <c r="D66" s="3">
        <v>2648000</v>
      </c>
      <c r="E66" s="1" t="s">
        <v>2960</v>
      </c>
      <c r="F66" t="s">
        <v>72</v>
      </c>
      <c r="G66">
        <v>2648000</v>
      </c>
    </row>
    <row r="67" spans="1:7" x14ac:dyDescent="0.25">
      <c r="A67" s="2">
        <v>202512800066</v>
      </c>
      <c r="B67" t="s">
        <v>7</v>
      </c>
      <c r="C67" t="s">
        <v>73</v>
      </c>
      <c r="D67" s="3">
        <v>2648000</v>
      </c>
      <c r="E67" s="1" t="s">
        <v>2960</v>
      </c>
      <c r="F67" t="s">
        <v>73</v>
      </c>
      <c r="G67">
        <v>2648000</v>
      </c>
    </row>
    <row r="68" spans="1:7" x14ac:dyDescent="0.25">
      <c r="A68" s="2">
        <v>202512800067</v>
      </c>
      <c r="B68" t="s">
        <v>7</v>
      </c>
      <c r="C68" t="s">
        <v>74</v>
      </c>
      <c r="D68" s="3">
        <v>2648000</v>
      </c>
      <c r="E68" s="1" t="s">
        <v>2960</v>
      </c>
      <c r="F68" t="s">
        <v>74</v>
      </c>
      <c r="G68">
        <v>2648000</v>
      </c>
    </row>
    <row r="69" spans="1:7" x14ac:dyDescent="0.25">
      <c r="A69" s="2">
        <v>202512800068</v>
      </c>
      <c r="B69" t="s">
        <v>7</v>
      </c>
      <c r="C69" t="s">
        <v>75</v>
      </c>
      <c r="D69" s="3">
        <v>2648000</v>
      </c>
      <c r="E69" s="1" t="s">
        <v>2960</v>
      </c>
      <c r="F69" t="s">
        <v>75</v>
      </c>
      <c r="G69">
        <v>2648000</v>
      </c>
    </row>
    <row r="70" spans="1:7" x14ac:dyDescent="0.25">
      <c r="A70" s="2">
        <v>202512800069</v>
      </c>
      <c r="B70" t="s">
        <v>7</v>
      </c>
      <c r="C70" t="s">
        <v>76</v>
      </c>
      <c r="D70" s="3">
        <v>2648000</v>
      </c>
      <c r="E70" s="1" t="s">
        <v>2960</v>
      </c>
      <c r="F70" t="s">
        <v>76</v>
      </c>
      <c r="G70">
        <v>2648000</v>
      </c>
    </row>
    <row r="71" spans="1:7" x14ac:dyDescent="0.25">
      <c r="A71" s="2">
        <v>202512800070</v>
      </c>
      <c r="B71" t="s">
        <v>7</v>
      </c>
      <c r="C71" t="s">
        <v>77</v>
      </c>
      <c r="D71" s="3">
        <v>2648000</v>
      </c>
      <c r="E71" s="1" t="s">
        <v>2960</v>
      </c>
      <c r="F71" t="s">
        <v>77</v>
      </c>
      <c r="G71">
        <v>2648000</v>
      </c>
    </row>
    <row r="72" spans="1:7" x14ac:dyDescent="0.25">
      <c r="A72" s="2">
        <v>202512800071</v>
      </c>
      <c r="B72" t="s">
        <v>7</v>
      </c>
      <c r="C72" t="s">
        <v>78</v>
      </c>
      <c r="D72" s="3">
        <v>2648000</v>
      </c>
      <c r="E72" s="1" t="s">
        <v>2960</v>
      </c>
      <c r="F72" t="s">
        <v>78</v>
      </c>
      <c r="G72">
        <v>2648000</v>
      </c>
    </row>
    <row r="73" spans="1:7" x14ac:dyDescent="0.25">
      <c r="A73" s="2">
        <v>202512800072</v>
      </c>
      <c r="B73" t="s">
        <v>7</v>
      </c>
      <c r="C73" t="s">
        <v>79</v>
      </c>
      <c r="D73" s="3">
        <v>2648000</v>
      </c>
      <c r="E73" s="1" t="s">
        <v>2960</v>
      </c>
      <c r="F73" t="s">
        <v>79</v>
      </c>
      <c r="G73">
        <v>2648000</v>
      </c>
    </row>
    <row r="74" spans="1:7" x14ac:dyDescent="0.25">
      <c r="A74" s="2">
        <v>202512800073</v>
      </c>
      <c r="B74" t="s">
        <v>7</v>
      </c>
      <c r="C74" t="s">
        <v>80</v>
      </c>
      <c r="D74" s="3">
        <v>2648000</v>
      </c>
      <c r="E74" s="1" t="s">
        <v>2960</v>
      </c>
      <c r="F74" t="s">
        <v>80</v>
      </c>
      <c r="G74">
        <v>2648000</v>
      </c>
    </row>
    <row r="75" spans="1:7" x14ac:dyDescent="0.25">
      <c r="A75" s="2">
        <v>202512800074</v>
      </c>
      <c r="B75" t="s">
        <v>7</v>
      </c>
      <c r="C75" t="s">
        <v>81</v>
      </c>
      <c r="D75" s="3">
        <v>2648000</v>
      </c>
      <c r="E75" s="1" t="s">
        <v>2960</v>
      </c>
      <c r="F75" t="s">
        <v>81</v>
      </c>
      <c r="G75">
        <v>2648000</v>
      </c>
    </row>
    <row r="76" spans="1:7" x14ac:dyDescent="0.25">
      <c r="A76" s="2">
        <v>202512800075</v>
      </c>
      <c r="B76" t="s">
        <v>7</v>
      </c>
      <c r="C76" t="s">
        <v>82</v>
      </c>
      <c r="D76" s="3">
        <v>2648000</v>
      </c>
      <c r="E76" s="1" t="s">
        <v>2960</v>
      </c>
      <c r="F76" t="s">
        <v>82</v>
      </c>
      <c r="G76">
        <v>2648000</v>
      </c>
    </row>
    <row r="77" spans="1:7" x14ac:dyDescent="0.25">
      <c r="A77" s="2">
        <v>202512800076</v>
      </c>
      <c r="B77" t="s">
        <v>7</v>
      </c>
      <c r="C77" t="s">
        <v>83</v>
      </c>
      <c r="D77" s="3">
        <v>2648000</v>
      </c>
      <c r="E77" s="1" t="s">
        <v>2960</v>
      </c>
      <c r="F77" t="s">
        <v>83</v>
      </c>
      <c r="G77">
        <v>2648000</v>
      </c>
    </row>
    <row r="78" spans="1:7" x14ac:dyDescent="0.25">
      <c r="A78" s="2">
        <v>202512800077</v>
      </c>
      <c r="B78" t="s">
        <v>7</v>
      </c>
      <c r="C78" t="s">
        <v>84</v>
      </c>
      <c r="D78" s="3">
        <v>2648000</v>
      </c>
      <c r="E78" s="1" t="s">
        <v>2960</v>
      </c>
      <c r="F78" t="s">
        <v>84</v>
      </c>
      <c r="G78">
        <v>2648000</v>
      </c>
    </row>
    <row r="79" spans="1:7" x14ac:dyDescent="0.25">
      <c r="A79" s="2">
        <v>202512800078</v>
      </c>
      <c r="B79" t="s">
        <v>7</v>
      </c>
      <c r="C79" t="s">
        <v>85</v>
      </c>
      <c r="D79" s="3">
        <v>2648000</v>
      </c>
      <c r="E79" s="1" t="s">
        <v>2960</v>
      </c>
      <c r="F79" t="s">
        <v>85</v>
      </c>
      <c r="G79">
        <v>2648000</v>
      </c>
    </row>
    <row r="80" spans="1:7" x14ac:dyDescent="0.25">
      <c r="A80" s="2">
        <v>202512800079</v>
      </c>
      <c r="B80" t="s">
        <v>7</v>
      </c>
      <c r="C80" t="s">
        <v>86</v>
      </c>
      <c r="D80" s="3">
        <v>2648000</v>
      </c>
      <c r="E80" s="1" t="s">
        <v>2960</v>
      </c>
      <c r="F80" t="s">
        <v>86</v>
      </c>
      <c r="G80">
        <v>2648000</v>
      </c>
    </row>
    <row r="81" spans="1:7" x14ac:dyDescent="0.25">
      <c r="A81" s="2">
        <v>202512800080</v>
      </c>
      <c r="B81" t="s">
        <v>7</v>
      </c>
      <c r="C81" t="s">
        <v>87</v>
      </c>
      <c r="D81" s="3">
        <v>2648000</v>
      </c>
      <c r="E81" s="1" t="s">
        <v>2960</v>
      </c>
      <c r="F81" t="s">
        <v>87</v>
      </c>
      <c r="G81">
        <v>2648000</v>
      </c>
    </row>
    <row r="82" spans="1:7" x14ac:dyDescent="0.25">
      <c r="A82" s="2">
        <v>202512800081</v>
      </c>
      <c r="B82" t="s">
        <v>7</v>
      </c>
      <c r="C82" t="s">
        <v>88</v>
      </c>
      <c r="D82" s="3">
        <v>2648000</v>
      </c>
      <c r="E82" s="1" t="s">
        <v>2960</v>
      </c>
      <c r="F82" t="s">
        <v>88</v>
      </c>
      <c r="G82">
        <v>2648000</v>
      </c>
    </row>
    <row r="83" spans="1:7" x14ac:dyDescent="0.25">
      <c r="A83" s="2">
        <v>202512800082</v>
      </c>
      <c r="B83" t="s">
        <v>7</v>
      </c>
      <c r="C83" t="s">
        <v>89</v>
      </c>
      <c r="D83" s="3">
        <v>2648000</v>
      </c>
      <c r="E83" s="1" t="s">
        <v>2960</v>
      </c>
      <c r="F83" t="s">
        <v>89</v>
      </c>
      <c r="G83">
        <v>2648000</v>
      </c>
    </row>
    <row r="84" spans="1:7" x14ac:dyDescent="0.25">
      <c r="A84" s="2">
        <v>202512800083</v>
      </c>
      <c r="B84" t="s">
        <v>7</v>
      </c>
      <c r="C84" t="s">
        <v>90</v>
      </c>
      <c r="D84" s="3">
        <v>2648000</v>
      </c>
      <c r="E84" s="1" t="s">
        <v>2960</v>
      </c>
      <c r="F84" t="s">
        <v>90</v>
      </c>
      <c r="G84">
        <v>2648000</v>
      </c>
    </row>
    <row r="85" spans="1:7" x14ac:dyDescent="0.25">
      <c r="A85" s="2">
        <v>202512800084</v>
      </c>
      <c r="B85" t="s">
        <v>7</v>
      </c>
      <c r="C85" t="s">
        <v>91</v>
      </c>
      <c r="D85" s="3">
        <v>2648000</v>
      </c>
      <c r="E85" s="1" t="s">
        <v>2960</v>
      </c>
      <c r="F85" t="s">
        <v>91</v>
      </c>
      <c r="G85">
        <v>2648000</v>
      </c>
    </row>
    <row r="86" spans="1:7" x14ac:dyDescent="0.25">
      <c r="A86" s="2">
        <v>202512800085</v>
      </c>
      <c r="B86" t="s">
        <v>7</v>
      </c>
      <c r="C86" t="s">
        <v>92</v>
      </c>
      <c r="D86" s="3">
        <v>2648000</v>
      </c>
      <c r="E86" s="1" t="s">
        <v>2960</v>
      </c>
      <c r="F86" t="s">
        <v>92</v>
      </c>
      <c r="G86">
        <v>2648000</v>
      </c>
    </row>
    <row r="87" spans="1:7" x14ac:dyDescent="0.25">
      <c r="A87" s="2">
        <v>202512800086</v>
      </c>
      <c r="B87" t="s">
        <v>7</v>
      </c>
      <c r="C87" t="s">
        <v>93</v>
      </c>
      <c r="D87" s="3">
        <v>2648000</v>
      </c>
      <c r="E87" s="1" t="s">
        <v>2960</v>
      </c>
      <c r="F87" t="s">
        <v>93</v>
      </c>
      <c r="G87">
        <v>2648000</v>
      </c>
    </row>
    <row r="88" spans="1:7" x14ac:dyDescent="0.25">
      <c r="A88" s="2">
        <v>202512800087</v>
      </c>
      <c r="B88" t="s">
        <v>7</v>
      </c>
      <c r="C88" t="s">
        <v>94</v>
      </c>
      <c r="D88" s="3">
        <v>2648000</v>
      </c>
      <c r="E88" s="1" t="s">
        <v>2960</v>
      </c>
      <c r="F88" t="s">
        <v>94</v>
      </c>
      <c r="G88">
        <v>2648000</v>
      </c>
    </row>
    <row r="89" spans="1:7" x14ac:dyDescent="0.25">
      <c r="A89" s="2">
        <v>202512800088</v>
      </c>
      <c r="B89" t="s">
        <v>7</v>
      </c>
      <c r="C89" t="s">
        <v>95</v>
      </c>
      <c r="D89" s="3">
        <v>2648000</v>
      </c>
      <c r="E89" s="1" t="s">
        <v>2960</v>
      </c>
      <c r="F89" t="s">
        <v>95</v>
      </c>
      <c r="G89">
        <v>2648000</v>
      </c>
    </row>
    <row r="90" spans="1:7" x14ac:dyDescent="0.25">
      <c r="A90" s="2">
        <v>202512800089</v>
      </c>
      <c r="B90" t="s">
        <v>7</v>
      </c>
      <c r="C90" t="s">
        <v>96</v>
      </c>
      <c r="D90" s="3">
        <v>2648000</v>
      </c>
      <c r="E90" s="1" t="s">
        <v>2960</v>
      </c>
      <c r="F90" t="s">
        <v>96</v>
      </c>
      <c r="G90">
        <v>2648000</v>
      </c>
    </row>
    <row r="91" spans="1:7" x14ac:dyDescent="0.25">
      <c r="A91" s="2">
        <v>202512800090</v>
      </c>
      <c r="B91" t="s">
        <v>7</v>
      </c>
      <c r="C91" t="s">
        <v>97</v>
      </c>
      <c r="D91" s="3">
        <v>2648000</v>
      </c>
      <c r="E91" s="1" t="s">
        <v>2960</v>
      </c>
      <c r="F91" t="s">
        <v>97</v>
      </c>
      <c r="G91">
        <v>2648000</v>
      </c>
    </row>
    <row r="92" spans="1:7" x14ac:dyDescent="0.25">
      <c r="A92" s="2">
        <v>202512800091</v>
      </c>
      <c r="B92" t="s">
        <v>7</v>
      </c>
      <c r="C92" t="s">
        <v>98</v>
      </c>
      <c r="D92" s="3">
        <v>2648000</v>
      </c>
      <c r="E92" s="1" t="s">
        <v>2960</v>
      </c>
      <c r="F92" t="s">
        <v>98</v>
      </c>
      <c r="G92">
        <v>2648000</v>
      </c>
    </row>
    <row r="93" spans="1:7" x14ac:dyDescent="0.25">
      <c r="A93" s="2">
        <v>202512800092</v>
      </c>
      <c r="B93" t="s">
        <v>7</v>
      </c>
      <c r="C93" t="s">
        <v>99</v>
      </c>
      <c r="D93" s="3">
        <v>2648000</v>
      </c>
      <c r="E93" s="1" t="s">
        <v>2960</v>
      </c>
      <c r="F93" t="s">
        <v>99</v>
      </c>
      <c r="G93">
        <v>2648000</v>
      </c>
    </row>
    <row r="94" spans="1:7" x14ac:dyDescent="0.25">
      <c r="A94" s="2">
        <v>202512800093</v>
      </c>
      <c r="B94" t="s">
        <v>7</v>
      </c>
      <c r="C94" t="s">
        <v>100</v>
      </c>
      <c r="D94" s="3">
        <v>2648000</v>
      </c>
      <c r="E94" s="1" t="s">
        <v>2960</v>
      </c>
      <c r="F94" t="s">
        <v>100</v>
      </c>
      <c r="G94">
        <v>2648000</v>
      </c>
    </row>
    <row r="95" spans="1:7" x14ac:dyDescent="0.25">
      <c r="A95" s="2">
        <v>202512800094</v>
      </c>
      <c r="B95" t="s">
        <v>7</v>
      </c>
      <c r="C95" t="s">
        <v>101</v>
      </c>
      <c r="D95" s="3">
        <v>2648000</v>
      </c>
      <c r="E95" s="1" t="s">
        <v>2960</v>
      </c>
      <c r="F95" t="s">
        <v>101</v>
      </c>
      <c r="G95">
        <v>2648000</v>
      </c>
    </row>
    <row r="96" spans="1:7" x14ac:dyDescent="0.25">
      <c r="A96" s="2">
        <v>202512800095</v>
      </c>
      <c r="B96" t="s">
        <v>7</v>
      </c>
      <c r="C96" t="s">
        <v>102</v>
      </c>
      <c r="D96" s="3">
        <v>2648000</v>
      </c>
      <c r="E96" s="1" t="s">
        <v>2960</v>
      </c>
      <c r="F96" t="s">
        <v>102</v>
      </c>
      <c r="G96">
        <v>2648000</v>
      </c>
    </row>
    <row r="97" spans="1:7" x14ac:dyDescent="0.25">
      <c r="A97" s="2">
        <v>202512800096</v>
      </c>
      <c r="B97" t="s">
        <v>7</v>
      </c>
      <c r="C97" t="s">
        <v>103</v>
      </c>
      <c r="D97" s="3">
        <v>2648000</v>
      </c>
      <c r="E97" s="1" t="s">
        <v>2960</v>
      </c>
      <c r="F97" t="s">
        <v>103</v>
      </c>
      <c r="G97">
        <v>2648000</v>
      </c>
    </row>
    <row r="98" spans="1:7" x14ac:dyDescent="0.25">
      <c r="A98" s="2">
        <v>202512800097</v>
      </c>
      <c r="B98" t="s">
        <v>7</v>
      </c>
      <c r="C98" t="s">
        <v>104</v>
      </c>
      <c r="D98" s="3">
        <v>2648000</v>
      </c>
      <c r="E98" s="1" t="s">
        <v>2960</v>
      </c>
      <c r="F98" t="s">
        <v>104</v>
      </c>
      <c r="G98">
        <v>2648000</v>
      </c>
    </row>
    <row r="99" spans="1:7" x14ac:dyDescent="0.25">
      <c r="A99" s="2">
        <v>202512800098</v>
      </c>
      <c r="B99" t="s">
        <v>7</v>
      </c>
      <c r="C99" t="s">
        <v>105</v>
      </c>
      <c r="D99" s="3">
        <v>2648000</v>
      </c>
      <c r="E99" s="1" t="s">
        <v>2960</v>
      </c>
      <c r="F99" t="s">
        <v>105</v>
      </c>
      <c r="G99">
        <v>2648000</v>
      </c>
    </row>
    <row r="100" spans="1:7" x14ac:dyDescent="0.25">
      <c r="A100" s="2">
        <v>202512800099</v>
      </c>
      <c r="B100" t="s">
        <v>7</v>
      </c>
      <c r="C100" t="s">
        <v>106</v>
      </c>
      <c r="D100" s="3">
        <v>2648000</v>
      </c>
      <c r="E100" s="1" t="s">
        <v>2960</v>
      </c>
      <c r="F100" t="s">
        <v>106</v>
      </c>
      <c r="G100">
        <v>2648000</v>
      </c>
    </row>
    <row r="101" spans="1:7" x14ac:dyDescent="0.25">
      <c r="A101" s="2">
        <v>202512800100</v>
      </c>
      <c r="B101" t="s">
        <v>7</v>
      </c>
      <c r="C101" t="s">
        <v>107</v>
      </c>
      <c r="D101" s="3">
        <v>2648000</v>
      </c>
      <c r="E101" s="1" t="s">
        <v>2960</v>
      </c>
      <c r="F101" t="s">
        <v>107</v>
      </c>
      <c r="G101">
        <v>2648000</v>
      </c>
    </row>
    <row r="102" spans="1:7" x14ac:dyDescent="0.25">
      <c r="A102" s="2">
        <v>202512800101</v>
      </c>
      <c r="B102" t="s">
        <v>7</v>
      </c>
      <c r="C102" t="s">
        <v>108</v>
      </c>
      <c r="D102" s="3">
        <v>2648000</v>
      </c>
      <c r="E102" s="1" t="s">
        <v>2960</v>
      </c>
      <c r="F102" t="s">
        <v>108</v>
      </c>
      <c r="G102">
        <v>2648000</v>
      </c>
    </row>
    <row r="103" spans="1:7" x14ac:dyDescent="0.25">
      <c r="A103" s="2">
        <v>202512800102</v>
      </c>
      <c r="B103" t="s">
        <v>7</v>
      </c>
      <c r="C103" t="s">
        <v>109</v>
      </c>
      <c r="D103" s="3">
        <v>2648000</v>
      </c>
      <c r="E103" s="1" t="s">
        <v>2960</v>
      </c>
      <c r="F103" t="s">
        <v>109</v>
      </c>
      <c r="G103">
        <v>2648000</v>
      </c>
    </row>
    <row r="104" spans="1:7" x14ac:dyDescent="0.25">
      <c r="A104" s="2">
        <v>202512800103</v>
      </c>
      <c r="B104" t="s">
        <v>7</v>
      </c>
      <c r="C104" t="s">
        <v>110</v>
      </c>
      <c r="D104" s="3">
        <v>2648000</v>
      </c>
      <c r="E104" s="1" t="s">
        <v>2960</v>
      </c>
      <c r="F104" t="s">
        <v>110</v>
      </c>
      <c r="G104">
        <v>2648000</v>
      </c>
    </row>
    <row r="105" spans="1:7" x14ac:dyDescent="0.25">
      <c r="A105" s="2">
        <v>202512800104</v>
      </c>
      <c r="B105" t="s">
        <v>7</v>
      </c>
      <c r="C105" t="s">
        <v>111</v>
      </c>
      <c r="D105" s="3">
        <v>2648000</v>
      </c>
      <c r="E105" s="1" t="s">
        <v>2960</v>
      </c>
      <c r="F105" t="s">
        <v>111</v>
      </c>
      <c r="G105">
        <v>2648000</v>
      </c>
    </row>
    <row r="106" spans="1:7" x14ac:dyDescent="0.25">
      <c r="A106" s="2">
        <v>202512800105</v>
      </c>
      <c r="B106" t="s">
        <v>7</v>
      </c>
      <c r="C106" t="s">
        <v>112</v>
      </c>
      <c r="D106" s="3">
        <v>2648000</v>
      </c>
      <c r="E106" s="1" t="s">
        <v>2960</v>
      </c>
      <c r="F106" t="s">
        <v>112</v>
      </c>
      <c r="G106">
        <v>2648000</v>
      </c>
    </row>
    <row r="107" spans="1:7" x14ac:dyDescent="0.25">
      <c r="A107" s="2">
        <v>202512800106</v>
      </c>
      <c r="B107" t="s">
        <v>7</v>
      </c>
      <c r="C107" t="s">
        <v>113</v>
      </c>
      <c r="D107" s="3">
        <v>2648000</v>
      </c>
      <c r="E107" s="1" t="s">
        <v>2960</v>
      </c>
      <c r="F107" t="s">
        <v>113</v>
      </c>
      <c r="G107">
        <v>2648000</v>
      </c>
    </row>
    <row r="108" spans="1:7" x14ac:dyDescent="0.25">
      <c r="A108" s="2">
        <v>202512800107</v>
      </c>
      <c r="B108" t="s">
        <v>7</v>
      </c>
      <c r="C108" t="s">
        <v>114</v>
      </c>
      <c r="D108" s="3">
        <v>2648000</v>
      </c>
      <c r="E108" s="1" t="s">
        <v>2960</v>
      </c>
      <c r="F108" t="s">
        <v>114</v>
      </c>
      <c r="G108">
        <v>2648000</v>
      </c>
    </row>
    <row r="109" spans="1:7" x14ac:dyDescent="0.25">
      <c r="A109" s="2">
        <v>202512800108</v>
      </c>
      <c r="B109" t="s">
        <v>7</v>
      </c>
      <c r="C109" t="s">
        <v>115</v>
      </c>
      <c r="D109" s="3">
        <v>2648000</v>
      </c>
      <c r="E109" s="1" t="s">
        <v>2960</v>
      </c>
      <c r="F109" t="s">
        <v>115</v>
      </c>
      <c r="G109">
        <v>2648000</v>
      </c>
    </row>
    <row r="110" spans="1:7" x14ac:dyDescent="0.25">
      <c r="A110" s="2">
        <v>202512800109</v>
      </c>
      <c r="B110" t="s">
        <v>7</v>
      </c>
      <c r="C110" t="s">
        <v>116</v>
      </c>
      <c r="D110" s="3">
        <v>2648000</v>
      </c>
      <c r="E110" s="1" t="s">
        <v>2960</v>
      </c>
      <c r="F110" t="s">
        <v>116</v>
      </c>
      <c r="G110">
        <v>2648000</v>
      </c>
    </row>
    <row r="111" spans="1:7" x14ac:dyDescent="0.25">
      <c r="A111" s="2">
        <v>202512800110</v>
      </c>
      <c r="B111" t="s">
        <v>7</v>
      </c>
      <c r="C111" t="s">
        <v>117</v>
      </c>
      <c r="D111" s="3">
        <v>2648000</v>
      </c>
      <c r="E111" s="1" t="s">
        <v>2960</v>
      </c>
      <c r="F111" t="s">
        <v>117</v>
      </c>
      <c r="G111">
        <v>2648000</v>
      </c>
    </row>
    <row r="112" spans="1:7" x14ac:dyDescent="0.25">
      <c r="A112" s="2">
        <v>202512800111</v>
      </c>
      <c r="B112" t="s">
        <v>7</v>
      </c>
      <c r="C112" t="s">
        <v>118</v>
      </c>
      <c r="D112" s="3">
        <v>2648000</v>
      </c>
      <c r="E112" s="1" t="s">
        <v>2960</v>
      </c>
      <c r="F112" t="s">
        <v>118</v>
      </c>
      <c r="G112">
        <v>2648000</v>
      </c>
    </row>
    <row r="113" spans="1:7" x14ac:dyDescent="0.25">
      <c r="A113" s="2">
        <v>202512800112</v>
      </c>
      <c r="B113" t="s">
        <v>7</v>
      </c>
      <c r="C113" t="s">
        <v>119</v>
      </c>
      <c r="D113" s="3">
        <v>2648000</v>
      </c>
      <c r="E113" s="1" t="s">
        <v>2960</v>
      </c>
      <c r="F113" t="s">
        <v>119</v>
      </c>
      <c r="G113">
        <v>2648000</v>
      </c>
    </row>
    <row r="114" spans="1:7" x14ac:dyDescent="0.25">
      <c r="A114" s="2">
        <v>202512800113</v>
      </c>
      <c r="B114" t="s">
        <v>7</v>
      </c>
      <c r="C114" t="s">
        <v>120</v>
      </c>
      <c r="D114" s="3">
        <v>2648000</v>
      </c>
      <c r="E114" s="1" t="s">
        <v>2960</v>
      </c>
      <c r="F114" t="s">
        <v>120</v>
      </c>
      <c r="G114">
        <v>2648000</v>
      </c>
    </row>
    <row r="115" spans="1:7" x14ac:dyDescent="0.25">
      <c r="A115" s="2">
        <v>202512800114</v>
      </c>
      <c r="B115" t="s">
        <v>7</v>
      </c>
      <c r="C115" t="s">
        <v>121</v>
      </c>
      <c r="D115" s="3">
        <v>2648000</v>
      </c>
      <c r="E115" s="1" t="s">
        <v>2960</v>
      </c>
      <c r="F115" t="s">
        <v>121</v>
      </c>
      <c r="G115">
        <v>2648000</v>
      </c>
    </row>
    <row r="116" spans="1:7" x14ac:dyDescent="0.25">
      <c r="A116" s="2">
        <v>202512800115</v>
      </c>
      <c r="B116" t="s">
        <v>7</v>
      </c>
      <c r="C116" t="s">
        <v>122</v>
      </c>
      <c r="D116" s="3">
        <v>2648000</v>
      </c>
      <c r="E116" s="1" t="s">
        <v>2960</v>
      </c>
      <c r="F116" t="s">
        <v>122</v>
      </c>
      <c r="G116">
        <v>2648000</v>
      </c>
    </row>
    <row r="117" spans="1:7" x14ac:dyDescent="0.25">
      <c r="A117" s="2">
        <v>202512800116</v>
      </c>
      <c r="B117" t="s">
        <v>7</v>
      </c>
      <c r="C117" t="s">
        <v>123</v>
      </c>
      <c r="D117" s="3">
        <v>2648000</v>
      </c>
      <c r="E117" s="1" t="s">
        <v>2960</v>
      </c>
      <c r="F117" t="s">
        <v>123</v>
      </c>
      <c r="G117">
        <v>2648000</v>
      </c>
    </row>
    <row r="118" spans="1:7" x14ac:dyDescent="0.25">
      <c r="A118" s="2">
        <v>202512800117</v>
      </c>
      <c r="B118" t="s">
        <v>7</v>
      </c>
      <c r="C118" t="s">
        <v>124</v>
      </c>
      <c r="D118" s="3">
        <v>2648000</v>
      </c>
      <c r="E118" s="1" t="s">
        <v>2960</v>
      </c>
      <c r="F118" t="s">
        <v>124</v>
      </c>
      <c r="G118">
        <v>2648000</v>
      </c>
    </row>
    <row r="119" spans="1:7" x14ac:dyDescent="0.25">
      <c r="A119" s="2">
        <v>202512800118</v>
      </c>
      <c r="B119" t="s">
        <v>7</v>
      </c>
      <c r="C119" t="s">
        <v>125</v>
      </c>
      <c r="D119" s="3">
        <v>2648000</v>
      </c>
      <c r="E119" s="1" t="s">
        <v>2960</v>
      </c>
      <c r="F119" t="s">
        <v>125</v>
      </c>
      <c r="G119">
        <v>2648000</v>
      </c>
    </row>
    <row r="120" spans="1:7" x14ac:dyDescent="0.25">
      <c r="A120" s="2">
        <v>202512800119</v>
      </c>
      <c r="B120" t="s">
        <v>7</v>
      </c>
      <c r="C120" t="s">
        <v>126</v>
      </c>
      <c r="D120" s="3">
        <v>2648000</v>
      </c>
      <c r="E120" s="1" t="s">
        <v>2960</v>
      </c>
      <c r="F120" t="s">
        <v>126</v>
      </c>
      <c r="G120">
        <v>2648000</v>
      </c>
    </row>
    <row r="121" spans="1:7" x14ac:dyDescent="0.25">
      <c r="A121" s="2">
        <v>202512800120</v>
      </c>
      <c r="B121" t="s">
        <v>7</v>
      </c>
      <c r="C121" t="s">
        <v>127</v>
      </c>
      <c r="D121" s="3">
        <v>2648000</v>
      </c>
      <c r="E121" s="1" t="s">
        <v>2960</v>
      </c>
      <c r="F121" t="s">
        <v>127</v>
      </c>
      <c r="G121">
        <v>2648000</v>
      </c>
    </row>
    <row r="122" spans="1:7" x14ac:dyDescent="0.25">
      <c r="A122" s="2">
        <v>202512800121</v>
      </c>
      <c r="B122" t="s">
        <v>7</v>
      </c>
      <c r="C122" t="s">
        <v>128</v>
      </c>
      <c r="D122" s="3">
        <v>2648000</v>
      </c>
      <c r="E122" s="1" t="s">
        <v>2960</v>
      </c>
      <c r="F122" t="s">
        <v>128</v>
      </c>
      <c r="G122">
        <v>2648000</v>
      </c>
    </row>
    <row r="123" spans="1:7" x14ac:dyDescent="0.25">
      <c r="A123" s="2">
        <v>202512800122</v>
      </c>
      <c r="B123" t="s">
        <v>7</v>
      </c>
      <c r="C123" t="s">
        <v>129</v>
      </c>
      <c r="D123" s="3">
        <v>2648000</v>
      </c>
      <c r="E123" s="1" t="s">
        <v>2960</v>
      </c>
      <c r="F123" t="s">
        <v>129</v>
      </c>
      <c r="G123">
        <v>2648000</v>
      </c>
    </row>
    <row r="124" spans="1:7" x14ac:dyDescent="0.25">
      <c r="A124" s="2">
        <v>202512800123</v>
      </c>
      <c r="B124" t="s">
        <v>7</v>
      </c>
      <c r="C124" t="s">
        <v>130</v>
      </c>
      <c r="D124" s="3">
        <v>2648000</v>
      </c>
      <c r="E124" s="1" t="s">
        <v>2960</v>
      </c>
      <c r="F124" t="s">
        <v>130</v>
      </c>
      <c r="G124">
        <v>2648000</v>
      </c>
    </row>
    <row r="125" spans="1:7" x14ac:dyDescent="0.25">
      <c r="A125" s="2">
        <v>202512800124</v>
      </c>
      <c r="B125" t="s">
        <v>7</v>
      </c>
      <c r="C125" t="s">
        <v>131</v>
      </c>
      <c r="D125" s="3">
        <v>2648000</v>
      </c>
      <c r="E125" s="1" t="s">
        <v>2960</v>
      </c>
      <c r="F125" t="s">
        <v>131</v>
      </c>
      <c r="G125">
        <v>2648000</v>
      </c>
    </row>
    <row r="126" spans="1:7" x14ac:dyDescent="0.25">
      <c r="A126" s="2">
        <v>202512800125</v>
      </c>
      <c r="B126" t="s">
        <v>7</v>
      </c>
      <c r="C126" t="s">
        <v>132</v>
      </c>
      <c r="D126" s="3">
        <v>2648000</v>
      </c>
      <c r="E126" s="1" t="s">
        <v>2960</v>
      </c>
      <c r="F126" t="s">
        <v>132</v>
      </c>
      <c r="G126">
        <v>2648000</v>
      </c>
    </row>
    <row r="127" spans="1:7" x14ac:dyDescent="0.25">
      <c r="A127" s="2">
        <v>202512800126</v>
      </c>
      <c r="B127" t="s">
        <v>7</v>
      </c>
      <c r="C127" t="s">
        <v>133</v>
      </c>
      <c r="D127" s="3">
        <v>2648000</v>
      </c>
      <c r="E127" s="1" t="s">
        <v>2960</v>
      </c>
      <c r="F127" t="s">
        <v>133</v>
      </c>
      <c r="G127">
        <v>2648000</v>
      </c>
    </row>
    <row r="128" spans="1:7" x14ac:dyDescent="0.25">
      <c r="A128" s="2">
        <v>202512800127</v>
      </c>
      <c r="B128" t="s">
        <v>7</v>
      </c>
      <c r="C128" t="s">
        <v>134</v>
      </c>
      <c r="D128" s="3">
        <v>2648000</v>
      </c>
      <c r="E128" s="1" t="s">
        <v>2960</v>
      </c>
      <c r="F128" t="s">
        <v>134</v>
      </c>
      <c r="G128">
        <v>2648000</v>
      </c>
    </row>
    <row r="129" spans="1:7" x14ac:dyDescent="0.25">
      <c r="A129" s="2">
        <v>202512800128</v>
      </c>
      <c r="B129" t="s">
        <v>7</v>
      </c>
      <c r="C129" t="s">
        <v>135</v>
      </c>
      <c r="D129" s="3">
        <v>2648000</v>
      </c>
      <c r="E129" s="1" t="s">
        <v>2960</v>
      </c>
      <c r="F129" t="s">
        <v>135</v>
      </c>
      <c r="G129">
        <v>2648000</v>
      </c>
    </row>
    <row r="130" spans="1:7" x14ac:dyDescent="0.25">
      <c r="A130" s="2">
        <v>202512800129</v>
      </c>
      <c r="B130" t="s">
        <v>7</v>
      </c>
      <c r="C130" t="s">
        <v>136</v>
      </c>
      <c r="D130" s="3">
        <v>2648000</v>
      </c>
      <c r="E130" s="1" t="s">
        <v>2960</v>
      </c>
      <c r="F130" t="s">
        <v>136</v>
      </c>
      <c r="G130">
        <v>2648000</v>
      </c>
    </row>
    <row r="131" spans="1:7" x14ac:dyDescent="0.25">
      <c r="A131" s="2">
        <v>202512800130</v>
      </c>
      <c r="B131" t="s">
        <v>7</v>
      </c>
      <c r="C131" t="s">
        <v>137</v>
      </c>
      <c r="D131" s="3">
        <v>2648000</v>
      </c>
      <c r="E131" s="1" t="s">
        <v>2960</v>
      </c>
      <c r="F131" t="s">
        <v>137</v>
      </c>
      <c r="G131">
        <v>2648000</v>
      </c>
    </row>
    <row r="132" spans="1:7" x14ac:dyDescent="0.25">
      <c r="A132" s="2">
        <v>202512800131</v>
      </c>
      <c r="B132" t="s">
        <v>7</v>
      </c>
      <c r="C132" t="s">
        <v>138</v>
      </c>
      <c r="D132" s="3">
        <v>2648000</v>
      </c>
      <c r="E132" s="1" t="s">
        <v>2960</v>
      </c>
      <c r="F132" t="s">
        <v>138</v>
      </c>
      <c r="G132">
        <v>2648000</v>
      </c>
    </row>
    <row r="133" spans="1:7" x14ac:dyDescent="0.25">
      <c r="A133" s="2">
        <v>202512800132</v>
      </c>
      <c r="B133" t="s">
        <v>7</v>
      </c>
      <c r="C133" t="s">
        <v>139</v>
      </c>
      <c r="D133" s="3">
        <v>2648000</v>
      </c>
      <c r="E133" s="1" t="s">
        <v>2960</v>
      </c>
      <c r="F133" t="s">
        <v>139</v>
      </c>
      <c r="G133">
        <v>2648000</v>
      </c>
    </row>
    <row r="134" spans="1:7" x14ac:dyDescent="0.25">
      <c r="A134" s="2">
        <v>202512800133</v>
      </c>
      <c r="B134" t="s">
        <v>7</v>
      </c>
      <c r="C134" t="s">
        <v>140</v>
      </c>
      <c r="D134" s="3">
        <v>2648000</v>
      </c>
      <c r="E134" s="1" t="s">
        <v>2960</v>
      </c>
      <c r="F134" t="s">
        <v>140</v>
      </c>
      <c r="G134">
        <v>2648000</v>
      </c>
    </row>
    <row r="135" spans="1:7" x14ac:dyDescent="0.25">
      <c r="A135" s="2">
        <v>202512800134</v>
      </c>
      <c r="B135" t="s">
        <v>7</v>
      </c>
      <c r="C135" t="s">
        <v>141</v>
      </c>
      <c r="D135" s="3">
        <v>2648000</v>
      </c>
      <c r="E135" s="1" t="s">
        <v>2960</v>
      </c>
      <c r="F135" t="s">
        <v>141</v>
      </c>
      <c r="G135">
        <v>2648000</v>
      </c>
    </row>
    <row r="136" spans="1:7" x14ac:dyDescent="0.25">
      <c r="A136" s="2">
        <v>202512800135</v>
      </c>
      <c r="B136" t="s">
        <v>7</v>
      </c>
      <c r="C136" t="s">
        <v>142</v>
      </c>
      <c r="D136" s="3">
        <v>2648000</v>
      </c>
      <c r="E136" s="1" t="s">
        <v>2960</v>
      </c>
      <c r="F136" t="s">
        <v>142</v>
      </c>
      <c r="G136">
        <v>2648000</v>
      </c>
    </row>
    <row r="137" spans="1:7" x14ac:dyDescent="0.25">
      <c r="A137" s="2">
        <v>202512800136</v>
      </c>
      <c r="B137" t="s">
        <v>7</v>
      </c>
      <c r="C137" t="s">
        <v>143</v>
      </c>
      <c r="D137" s="3">
        <v>2648000</v>
      </c>
      <c r="E137" s="1" t="s">
        <v>2960</v>
      </c>
      <c r="F137" t="s">
        <v>143</v>
      </c>
      <c r="G137">
        <v>2648000</v>
      </c>
    </row>
    <row r="138" spans="1:7" x14ac:dyDescent="0.25">
      <c r="A138" s="2">
        <v>202512800137</v>
      </c>
      <c r="B138" t="s">
        <v>7</v>
      </c>
      <c r="C138" t="s">
        <v>144</v>
      </c>
      <c r="D138" s="3">
        <v>2648000</v>
      </c>
      <c r="E138" s="1" t="s">
        <v>2960</v>
      </c>
      <c r="F138" t="s">
        <v>144</v>
      </c>
      <c r="G138">
        <v>2648000</v>
      </c>
    </row>
    <row r="139" spans="1:7" x14ac:dyDescent="0.25">
      <c r="A139" s="2">
        <v>202512800138</v>
      </c>
      <c r="B139" t="s">
        <v>7</v>
      </c>
      <c r="C139" t="s">
        <v>145</v>
      </c>
      <c r="D139" s="3">
        <v>2648000</v>
      </c>
      <c r="E139" s="1" t="s">
        <v>2960</v>
      </c>
      <c r="F139" t="s">
        <v>145</v>
      </c>
      <c r="G139">
        <v>2648000</v>
      </c>
    </row>
    <row r="140" spans="1:7" x14ac:dyDescent="0.25">
      <c r="A140" s="2">
        <v>202512800139</v>
      </c>
      <c r="B140" t="s">
        <v>7</v>
      </c>
      <c r="C140" t="s">
        <v>146</v>
      </c>
      <c r="D140" s="3">
        <v>2648000</v>
      </c>
      <c r="E140" s="1" t="s">
        <v>2960</v>
      </c>
      <c r="F140" t="s">
        <v>146</v>
      </c>
      <c r="G140">
        <v>2648000</v>
      </c>
    </row>
    <row r="141" spans="1:7" x14ac:dyDescent="0.25">
      <c r="A141" s="2">
        <v>202512800140</v>
      </c>
      <c r="B141" t="s">
        <v>7</v>
      </c>
      <c r="C141" t="s">
        <v>147</v>
      </c>
      <c r="D141" s="3">
        <v>2648000</v>
      </c>
      <c r="E141" s="1" t="s">
        <v>2960</v>
      </c>
      <c r="F141" t="s">
        <v>147</v>
      </c>
      <c r="G141">
        <v>2648000</v>
      </c>
    </row>
    <row r="142" spans="1:7" x14ac:dyDescent="0.25">
      <c r="A142" s="2">
        <v>202512800141</v>
      </c>
      <c r="B142" t="s">
        <v>7</v>
      </c>
      <c r="C142" t="s">
        <v>148</v>
      </c>
      <c r="D142" s="3">
        <v>2648000</v>
      </c>
      <c r="E142" s="1" t="s">
        <v>2960</v>
      </c>
      <c r="F142" t="s">
        <v>148</v>
      </c>
      <c r="G142">
        <v>2648000</v>
      </c>
    </row>
    <row r="143" spans="1:7" x14ac:dyDescent="0.25">
      <c r="A143" s="2">
        <v>202512800142</v>
      </c>
      <c r="B143" t="s">
        <v>7</v>
      </c>
      <c r="C143" t="s">
        <v>149</v>
      </c>
      <c r="D143" s="3">
        <v>2648000</v>
      </c>
      <c r="E143" s="1" t="s">
        <v>2960</v>
      </c>
      <c r="F143" t="s">
        <v>149</v>
      </c>
      <c r="G143">
        <v>2648000</v>
      </c>
    </row>
    <row r="144" spans="1:7" x14ac:dyDescent="0.25">
      <c r="A144" s="2">
        <v>202512800143</v>
      </c>
      <c r="B144" t="s">
        <v>7</v>
      </c>
      <c r="C144" t="s">
        <v>150</v>
      </c>
      <c r="D144" s="3">
        <v>2648000</v>
      </c>
      <c r="E144" s="1" t="s">
        <v>2960</v>
      </c>
      <c r="F144" t="s">
        <v>150</v>
      </c>
      <c r="G144">
        <v>2648000</v>
      </c>
    </row>
    <row r="145" spans="1:7" x14ac:dyDescent="0.25">
      <c r="A145" s="2">
        <v>202512800144</v>
      </c>
      <c r="B145" t="s">
        <v>7</v>
      </c>
      <c r="C145" t="s">
        <v>151</v>
      </c>
      <c r="D145" s="3">
        <v>2648000</v>
      </c>
      <c r="E145" s="1" t="s">
        <v>2960</v>
      </c>
      <c r="F145" t="s">
        <v>151</v>
      </c>
      <c r="G145">
        <v>2648000</v>
      </c>
    </row>
    <row r="146" spans="1:7" x14ac:dyDescent="0.25">
      <c r="A146" s="2">
        <v>202512800145</v>
      </c>
      <c r="B146" t="s">
        <v>7</v>
      </c>
      <c r="C146" t="s">
        <v>152</v>
      </c>
      <c r="D146" s="3">
        <v>2648000</v>
      </c>
      <c r="E146" s="1" t="s">
        <v>2960</v>
      </c>
      <c r="F146" t="s">
        <v>152</v>
      </c>
      <c r="G146">
        <v>2648000</v>
      </c>
    </row>
    <row r="147" spans="1:7" x14ac:dyDescent="0.25">
      <c r="A147" s="2">
        <v>202512800146</v>
      </c>
      <c r="B147" t="s">
        <v>7</v>
      </c>
      <c r="C147" t="s">
        <v>153</v>
      </c>
      <c r="D147" s="3">
        <v>2648000</v>
      </c>
      <c r="E147" s="1" t="s">
        <v>2960</v>
      </c>
      <c r="F147" t="s">
        <v>153</v>
      </c>
      <c r="G147">
        <v>2648000</v>
      </c>
    </row>
    <row r="148" spans="1:7" x14ac:dyDescent="0.25">
      <c r="A148" s="2">
        <v>202512800147</v>
      </c>
      <c r="B148" t="s">
        <v>7</v>
      </c>
      <c r="C148" t="s">
        <v>154</v>
      </c>
      <c r="D148" s="3">
        <v>2648000</v>
      </c>
      <c r="E148" s="1" t="s">
        <v>2960</v>
      </c>
      <c r="F148" t="s">
        <v>154</v>
      </c>
      <c r="G148">
        <v>2648000</v>
      </c>
    </row>
    <row r="149" spans="1:7" x14ac:dyDescent="0.25">
      <c r="A149" s="2">
        <v>202512800148</v>
      </c>
      <c r="B149" t="s">
        <v>7</v>
      </c>
      <c r="C149" t="s">
        <v>155</v>
      </c>
      <c r="D149" s="3">
        <v>2648000</v>
      </c>
      <c r="E149" s="1" t="s">
        <v>2960</v>
      </c>
      <c r="F149" t="s">
        <v>155</v>
      </c>
      <c r="G149">
        <v>2648000</v>
      </c>
    </row>
    <row r="150" spans="1:7" x14ac:dyDescent="0.25">
      <c r="A150" s="2">
        <v>202512800149</v>
      </c>
      <c r="B150" t="s">
        <v>7</v>
      </c>
      <c r="C150" t="s">
        <v>156</v>
      </c>
      <c r="D150" s="3">
        <v>2648000</v>
      </c>
      <c r="E150" s="1" t="s">
        <v>2960</v>
      </c>
      <c r="F150" t="s">
        <v>156</v>
      </c>
      <c r="G150">
        <v>2648000</v>
      </c>
    </row>
    <row r="151" spans="1:7" x14ac:dyDescent="0.25">
      <c r="A151" s="2">
        <v>202512800150</v>
      </c>
      <c r="B151" t="s">
        <v>7</v>
      </c>
      <c r="C151" t="s">
        <v>157</v>
      </c>
      <c r="D151" s="3">
        <v>2648000</v>
      </c>
      <c r="E151" s="1" t="s">
        <v>2960</v>
      </c>
      <c r="F151" t="s">
        <v>157</v>
      </c>
      <c r="G151">
        <v>2648000</v>
      </c>
    </row>
    <row r="152" spans="1:7" x14ac:dyDescent="0.25">
      <c r="A152" s="2">
        <v>202512800151</v>
      </c>
      <c r="B152" t="s">
        <v>7</v>
      </c>
      <c r="C152" t="s">
        <v>158</v>
      </c>
      <c r="D152" s="3">
        <v>2648000</v>
      </c>
      <c r="E152" s="1" t="s">
        <v>2960</v>
      </c>
      <c r="F152" t="s">
        <v>158</v>
      </c>
      <c r="G152">
        <v>2648000</v>
      </c>
    </row>
    <row r="153" spans="1:7" x14ac:dyDescent="0.25">
      <c r="A153" s="2">
        <v>202512800152</v>
      </c>
      <c r="B153" t="s">
        <v>7</v>
      </c>
      <c r="C153" t="s">
        <v>159</v>
      </c>
      <c r="D153" s="3">
        <v>2648000</v>
      </c>
      <c r="E153" s="1" t="s">
        <v>2960</v>
      </c>
      <c r="F153" t="s">
        <v>159</v>
      </c>
      <c r="G153">
        <v>2648000</v>
      </c>
    </row>
    <row r="154" spans="1:7" x14ac:dyDescent="0.25">
      <c r="A154" s="2">
        <v>202512800153</v>
      </c>
      <c r="B154" t="s">
        <v>7</v>
      </c>
      <c r="C154" t="s">
        <v>160</v>
      </c>
      <c r="D154" s="3">
        <v>2648000</v>
      </c>
      <c r="E154" s="1" t="s">
        <v>2960</v>
      </c>
      <c r="F154" t="s">
        <v>160</v>
      </c>
      <c r="G154">
        <v>2648000</v>
      </c>
    </row>
    <row r="155" spans="1:7" x14ac:dyDescent="0.25">
      <c r="A155" s="2">
        <v>202512800154</v>
      </c>
      <c r="B155" t="s">
        <v>7</v>
      </c>
      <c r="C155" t="s">
        <v>161</v>
      </c>
      <c r="D155" s="3">
        <v>2648000</v>
      </c>
      <c r="E155" s="1" t="s">
        <v>2960</v>
      </c>
      <c r="F155" t="s">
        <v>161</v>
      </c>
      <c r="G155">
        <v>2648000</v>
      </c>
    </row>
    <row r="156" spans="1:7" x14ac:dyDescent="0.25">
      <c r="A156" s="2">
        <v>202512800155</v>
      </c>
      <c r="B156" t="s">
        <v>7</v>
      </c>
      <c r="C156" t="s">
        <v>162</v>
      </c>
      <c r="D156" s="3">
        <v>2648000</v>
      </c>
      <c r="E156" s="1" t="s">
        <v>2960</v>
      </c>
      <c r="F156" t="s">
        <v>162</v>
      </c>
      <c r="G156">
        <v>2648000</v>
      </c>
    </row>
    <row r="157" spans="1:7" x14ac:dyDescent="0.25">
      <c r="A157" s="2">
        <v>202512800156</v>
      </c>
      <c r="B157" t="s">
        <v>7</v>
      </c>
      <c r="C157" t="s">
        <v>163</v>
      </c>
      <c r="D157" s="3">
        <v>2648000</v>
      </c>
      <c r="E157" s="1" t="s">
        <v>2960</v>
      </c>
      <c r="F157" t="s">
        <v>163</v>
      </c>
      <c r="G157">
        <v>2648000</v>
      </c>
    </row>
    <row r="158" spans="1:7" x14ac:dyDescent="0.25">
      <c r="A158" s="2">
        <v>202512800157</v>
      </c>
      <c r="B158" t="s">
        <v>7</v>
      </c>
      <c r="C158" t="s">
        <v>164</v>
      </c>
      <c r="D158" s="3">
        <v>2648000</v>
      </c>
      <c r="E158" s="1" t="s">
        <v>2960</v>
      </c>
      <c r="F158" t="s">
        <v>164</v>
      </c>
      <c r="G158">
        <v>2648000</v>
      </c>
    </row>
    <row r="159" spans="1:7" x14ac:dyDescent="0.25">
      <c r="A159" s="2">
        <v>202512800158</v>
      </c>
      <c r="B159" t="s">
        <v>7</v>
      </c>
      <c r="C159" t="s">
        <v>165</v>
      </c>
      <c r="D159" s="3">
        <v>2648000</v>
      </c>
      <c r="E159" s="1" t="s">
        <v>2960</v>
      </c>
      <c r="F159" t="s">
        <v>165</v>
      </c>
      <c r="G159">
        <v>2648000</v>
      </c>
    </row>
    <row r="160" spans="1:7" x14ac:dyDescent="0.25">
      <c r="A160" s="2">
        <v>202512800159</v>
      </c>
      <c r="B160" t="s">
        <v>7</v>
      </c>
      <c r="C160" t="s">
        <v>166</v>
      </c>
      <c r="D160" s="3">
        <v>2648000</v>
      </c>
      <c r="E160" s="1" t="s">
        <v>2960</v>
      </c>
      <c r="F160" t="s">
        <v>166</v>
      </c>
      <c r="G160">
        <v>2648000</v>
      </c>
    </row>
    <row r="161" spans="1:7" x14ac:dyDescent="0.25">
      <c r="A161" s="2">
        <v>202512800160</v>
      </c>
      <c r="B161" t="s">
        <v>7</v>
      </c>
      <c r="C161" t="s">
        <v>167</v>
      </c>
      <c r="D161" s="3">
        <v>2648000</v>
      </c>
      <c r="E161" s="1" t="s">
        <v>2960</v>
      </c>
      <c r="F161" t="s">
        <v>167</v>
      </c>
      <c r="G161">
        <v>2648000</v>
      </c>
    </row>
    <row r="162" spans="1:7" x14ac:dyDescent="0.25">
      <c r="A162" s="2">
        <v>202512800161</v>
      </c>
      <c r="B162" t="s">
        <v>7</v>
      </c>
      <c r="C162" t="s">
        <v>168</v>
      </c>
      <c r="D162" s="3">
        <v>2648000</v>
      </c>
      <c r="E162" s="1" t="s">
        <v>2960</v>
      </c>
      <c r="F162" t="s">
        <v>168</v>
      </c>
      <c r="G162">
        <v>2648000</v>
      </c>
    </row>
    <row r="163" spans="1:7" x14ac:dyDescent="0.25">
      <c r="A163" s="2">
        <v>202512800162</v>
      </c>
      <c r="B163" t="s">
        <v>7</v>
      </c>
      <c r="C163" t="s">
        <v>169</v>
      </c>
      <c r="D163" s="3">
        <v>2648000</v>
      </c>
      <c r="E163" s="1" t="s">
        <v>2960</v>
      </c>
      <c r="F163" t="s">
        <v>169</v>
      </c>
      <c r="G163">
        <v>2648000</v>
      </c>
    </row>
    <row r="164" spans="1:7" x14ac:dyDescent="0.25">
      <c r="A164" s="2">
        <v>202512800163</v>
      </c>
      <c r="B164" t="s">
        <v>7</v>
      </c>
      <c r="C164" t="s">
        <v>170</v>
      </c>
      <c r="D164" s="3">
        <v>2648000</v>
      </c>
      <c r="E164" s="1" t="s">
        <v>2960</v>
      </c>
      <c r="F164" t="s">
        <v>170</v>
      </c>
      <c r="G164">
        <v>2648000</v>
      </c>
    </row>
    <row r="165" spans="1:7" x14ac:dyDescent="0.25">
      <c r="A165" s="2">
        <v>202512800164</v>
      </c>
      <c r="B165" t="s">
        <v>7</v>
      </c>
      <c r="C165" t="s">
        <v>171</v>
      </c>
      <c r="D165" s="3">
        <v>2648000</v>
      </c>
      <c r="E165" s="1" t="s">
        <v>2960</v>
      </c>
      <c r="F165" t="s">
        <v>171</v>
      </c>
      <c r="G165">
        <v>2648000</v>
      </c>
    </row>
    <row r="166" spans="1:7" x14ac:dyDescent="0.25">
      <c r="A166" s="2">
        <v>202512800165</v>
      </c>
      <c r="B166" t="s">
        <v>7</v>
      </c>
      <c r="C166" t="s">
        <v>172</v>
      </c>
      <c r="D166" s="3">
        <v>2648000</v>
      </c>
      <c r="E166" s="1" t="s">
        <v>2960</v>
      </c>
      <c r="F166" t="s">
        <v>172</v>
      </c>
      <c r="G166">
        <v>2648000</v>
      </c>
    </row>
    <row r="167" spans="1:7" x14ac:dyDescent="0.25">
      <c r="A167" s="2">
        <v>202512800166</v>
      </c>
      <c r="B167" t="s">
        <v>7</v>
      </c>
      <c r="C167" t="s">
        <v>173</v>
      </c>
      <c r="D167" s="3">
        <v>2648000</v>
      </c>
      <c r="E167" s="1" t="s">
        <v>2960</v>
      </c>
      <c r="F167" t="s">
        <v>173</v>
      </c>
      <c r="G167">
        <v>2648000</v>
      </c>
    </row>
    <row r="168" spans="1:7" x14ac:dyDescent="0.25">
      <c r="A168" s="2">
        <v>202512800167</v>
      </c>
      <c r="B168" t="s">
        <v>7</v>
      </c>
      <c r="C168" t="s">
        <v>174</v>
      </c>
      <c r="D168" s="3">
        <v>2648000</v>
      </c>
      <c r="E168" s="1" t="s">
        <v>2960</v>
      </c>
      <c r="F168" t="s">
        <v>174</v>
      </c>
      <c r="G168">
        <v>2648000</v>
      </c>
    </row>
    <row r="169" spans="1:7" x14ac:dyDescent="0.25">
      <c r="A169" s="2">
        <v>202512800168</v>
      </c>
      <c r="B169" t="s">
        <v>7</v>
      </c>
      <c r="C169" t="s">
        <v>175</v>
      </c>
      <c r="D169" s="3">
        <v>2648000</v>
      </c>
      <c r="E169" s="1" t="s">
        <v>2960</v>
      </c>
      <c r="F169" t="s">
        <v>175</v>
      </c>
      <c r="G169">
        <v>2648000</v>
      </c>
    </row>
    <row r="170" spans="1:7" x14ac:dyDescent="0.25">
      <c r="A170" s="2">
        <v>202512800169</v>
      </c>
      <c r="B170" t="s">
        <v>7</v>
      </c>
      <c r="C170" t="s">
        <v>176</v>
      </c>
      <c r="D170" s="3">
        <v>2648000</v>
      </c>
      <c r="E170" s="1" t="s">
        <v>2960</v>
      </c>
      <c r="F170" t="s">
        <v>176</v>
      </c>
      <c r="G170">
        <v>2648000</v>
      </c>
    </row>
    <row r="171" spans="1:7" x14ac:dyDescent="0.25">
      <c r="A171" s="2">
        <v>202512800170</v>
      </c>
      <c r="B171" t="s">
        <v>7</v>
      </c>
      <c r="C171" t="s">
        <v>177</v>
      </c>
      <c r="D171" s="3">
        <v>2648000</v>
      </c>
      <c r="E171" s="1" t="s">
        <v>2960</v>
      </c>
      <c r="F171" t="s">
        <v>177</v>
      </c>
      <c r="G171">
        <v>2648000</v>
      </c>
    </row>
    <row r="172" spans="1:7" x14ac:dyDescent="0.25">
      <c r="A172" s="2">
        <v>202512800171</v>
      </c>
      <c r="B172" t="s">
        <v>7</v>
      </c>
      <c r="C172" t="s">
        <v>178</v>
      </c>
      <c r="D172" s="3">
        <v>2648000</v>
      </c>
      <c r="E172" s="1" t="s">
        <v>2960</v>
      </c>
      <c r="F172" t="s">
        <v>178</v>
      </c>
      <c r="G172">
        <v>2648000</v>
      </c>
    </row>
    <row r="173" spans="1:7" x14ac:dyDescent="0.25">
      <c r="A173" s="2">
        <v>202512800172</v>
      </c>
      <c r="B173" t="s">
        <v>7</v>
      </c>
      <c r="C173" t="s">
        <v>179</v>
      </c>
      <c r="D173" s="3">
        <v>2648000</v>
      </c>
      <c r="E173" s="1" t="s">
        <v>2960</v>
      </c>
      <c r="F173" t="s">
        <v>179</v>
      </c>
      <c r="G173">
        <v>2648000</v>
      </c>
    </row>
    <row r="174" spans="1:7" x14ac:dyDescent="0.25">
      <c r="A174" s="2">
        <v>202512800173</v>
      </c>
      <c r="B174" t="s">
        <v>7</v>
      </c>
      <c r="C174" t="s">
        <v>180</v>
      </c>
      <c r="D174" s="3">
        <v>2648000</v>
      </c>
      <c r="E174" s="1" t="s">
        <v>2960</v>
      </c>
      <c r="F174" t="s">
        <v>180</v>
      </c>
      <c r="G174">
        <v>2648000</v>
      </c>
    </row>
    <row r="175" spans="1:7" x14ac:dyDescent="0.25">
      <c r="A175" s="2">
        <v>202512800174</v>
      </c>
      <c r="B175" t="s">
        <v>7</v>
      </c>
      <c r="C175" t="s">
        <v>181</v>
      </c>
      <c r="D175" s="3">
        <v>2648000</v>
      </c>
      <c r="E175" s="1" t="s">
        <v>2960</v>
      </c>
      <c r="F175" t="s">
        <v>181</v>
      </c>
      <c r="G175">
        <v>2648000</v>
      </c>
    </row>
    <row r="176" spans="1:7" x14ac:dyDescent="0.25">
      <c r="A176" s="2">
        <v>202512800175</v>
      </c>
      <c r="B176" t="s">
        <v>7</v>
      </c>
      <c r="C176" t="s">
        <v>182</v>
      </c>
      <c r="D176" s="3">
        <v>2648000</v>
      </c>
      <c r="E176" s="1" t="s">
        <v>2960</v>
      </c>
      <c r="F176" t="s">
        <v>182</v>
      </c>
      <c r="G176">
        <v>2648000</v>
      </c>
    </row>
    <row r="177" spans="1:7" x14ac:dyDescent="0.25">
      <c r="A177" s="2">
        <v>202512800176</v>
      </c>
      <c r="B177" t="s">
        <v>7</v>
      </c>
      <c r="C177" t="s">
        <v>183</v>
      </c>
      <c r="D177" s="3">
        <v>2648000</v>
      </c>
      <c r="E177" s="1" t="s">
        <v>2960</v>
      </c>
      <c r="F177" t="s">
        <v>183</v>
      </c>
      <c r="G177">
        <v>2648000</v>
      </c>
    </row>
    <row r="178" spans="1:7" x14ac:dyDescent="0.25">
      <c r="A178" s="2">
        <v>202512800177</v>
      </c>
      <c r="B178" t="s">
        <v>7</v>
      </c>
      <c r="C178" t="s">
        <v>184</v>
      </c>
      <c r="D178" s="3">
        <v>2648000</v>
      </c>
      <c r="E178" s="1" t="s">
        <v>2960</v>
      </c>
      <c r="F178" t="s">
        <v>184</v>
      </c>
      <c r="G178">
        <v>2648000</v>
      </c>
    </row>
    <row r="179" spans="1:7" x14ac:dyDescent="0.25">
      <c r="A179" s="2">
        <v>202512800178</v>
      </c>
      <c r="B179" t="s">
        <v>7</v>
      </c>
      <c r="C179" t="s">
        <v>185</v>
      </c>
      <c r="D179" s="3">
        <v>2648000</v>
      </c>
      <c r="E179" s="1" t="s">
        <v>2960</v>
      </c>
      <c r="F179" t="s">
        <v>185</v>
      </c>
      <c r="G179">
        <v>2648000</v>
      </c>
    </row>
    <row r="180" spans="1:7" x14ac:dyDescent="0.25">
      <c r="A180" s="2">
        <v>202512800179</v>
      </c>
      <c r="B180" t="s">
        <v>7</v>
      </c>
      <c r="C180" t="s">
        <v>186</v>
      </c>
      <c r="D180" s="3">
        <v>2648000</v>
      </c>
      <c r="E180" s="1" t="s">
        <v>2960</v>
      </c>
      <c r="F180" t="s">
        <v>186</v>
      </c>
      <c r="G180">
        <v>2648000</v>
      </c>
    </row>
    <row r="181" spans="1:7" x14ac:dyDescent="0.25">
      <c r="A181" s="2">
        <v>202512800180</v>
      </c>
      <c r="B181" t="s">
        <v>7</v>
      </c>
      <c r="C181" t="s">
        <v>187</v>
      </c>
      <c r="D181" s="3">
        <v>2648000</v>
      </c>
      <c r="E181" s="1" t="s">
        <v>2960</v>
      </c>
      <c r="F181" t="s">
        <v>187</v>
      </c>
      <c r="G181">
        <v>2648000</v>
      </c>
    </row>
    <row r="182" spans="1:7" x14ac:dyDescent="0.25">
      <c r="A182" s="2">
        <v>202512800181</v>
      </c>
      <c r="B182" t="s">
        <v>7</v>
      </c>
      <c r="C182" t="s">
        <v>188</v>
      </c>
      <c r="D182" s="3">
        <v>2648000</v>
      </c>
      <c r="E182" s="1" t="s">
        <v>2960</v>
      </c>
      <c r="F182" t="s">
        <v>188</v>
      </c>
      <c r="G182">
        <v>2648000</v>
      </c>
    </row>
    <row r="183" spans="1:7" x14ac:dyDescent="0.25">
      <c r="A183" s="2">
        <v>202512800182</v>
      </c>
      <c r="B183" t="s">
        <v>7</v>
      </c>
      <c r="C183" t="s">
        <v>189</v>
      </c>
      <c r="D183" s="3">
        <v>2648000</v>
      </c>
      <c r="E183" s="1" t="s">
        <v>2960</v>
      </c>
      <c r="F183" t="s">
        <v>189</v>
      </c>
      <c r="G183">
        <v>2648000</v>
      </c>
    </row>
    <row r="184" spans="1:7" x14ac:dyDescent="0.25">
      <c r="A184" s="2">
        <v>202512800183</v>
      </c>
      <c r="B184" t="s">
        <v>7</v>
      </c>
      <c r="C184" t="s">
        <v>190</v>
      </c>
      <c r="D184" s="3">
        <v>2648000</v>
      </c>
      <c r="E184" s="1" t="s">
        <v>2960</v>
      </c>
      <c r="F184" t="s">
        <v>190</v>
      </c>
      <c r="G184">
        <v>2648000</v>
      </c>
    </row>
    <row r="185" spans="1:7" x14ac:dyDescent="0.25">
      <c r="A185" s="2">
        <v>202512800184</v>
      </c>
      <c r="B185" t="s">
        <v>7</v>
      </c>
      <c r="C185" t="s">
        <v>191</v>
      </c>
      <c r="D185" s="3">
        <v>2648000</v>
      </c>
      <c r="E185" s="1" t="s">
        <v>2960</v>
      </c>
      <c r="F185" t="s">
        <v>191</v>
      </c>
      <c r="G185">
        <v>2648000</v>
      </c>
    </row>
    <row r="186" spans="1:7" x14ac:dyDescent="0.25">
      <c r="A186" s="2">
        <v>202512800185</v>
      </c>
      <c r="B186" t="s">
        <v>7</v>
      </c>
      <c r="C186" t="s">
        <v>192</v>
      </c>
      <c r="D186" s="3">
        <v>2648000</v>
      </c>
      <c r="E186" s="1" t="s">
        <v>2960</v>
      </c>
      <c r="F186" t="s">
        <v>192</v>
      </c>
      <c r="G186">
        <v>2648000</v>
      </c>
    </row>
    <row r="187" spans="1:7" x14ac:dyDescent="0.25">
      <c r="A187" s="2">
        <v>202512800186</v>
      </c>
      <c r="B187" t="s">
        <v>7</v>
      </c>
      <c r="C187" t="s">
        <v>193</v>
      </c>
      <c r="D187" s="3">
        <v>2648000</v>
      </c>
      <c r="E187" s="1" t="s">
        <v>2960</v>
      </c>
      <c r="F187" t="s">
        <v>193</v>
      </c>
      <c r="G187">
        <v>2648000</v>
      </c>
    </row>
    <row r="188" spans="1:7" x14ac:dyDescent="0.25">
      <c r="A188" s="2">
        <v>202512800187</v>
      </c>
      <c r="B188" t="s">
        <v>7</v>
      </c>
      <c r="C188" t="s">
        <v>194</v>
      </c>
      <c r="D188" s="3">
        <v>2648000</v>
      </c>
      <c r="E188" s="1" t="s">
        <v>2960</v>
      </c>
      <c r="F188" t="s">
        <v>194</v>
      </c>
      <c r="G188">
        <v>2648000</v>
      </c>
    </row>
    <row r="189" spans="1:7" x14ac:dyDescent="0.25">
      <c r="A189" s="2">
        <v>202512800188</v>
      </c>
      <c r="B189" t="s">
        <v>7</v>
      </c>
      <c r="C189" t="s">
        <v>195</v>
      </c>
      <c r="D189" s="3">
        <v>2648000</v>
      </c>
      <c r="E189" s="1" t="s">
        <v>2960</v>
      </c>
      <c r="F189" t="s">
        <v>195</v>
      </c>
      <c r="G189">
        <v>2648000</v>
      </c>
    </row>
    <row r="190" spans="1:7" x14ac:dyDescent="0.25">
      <c r="A190" s="2">
        <v>202512800189</v>
      </c>
      <c r="B190" t="s">
        <v>7</v>
      </c>
      <c r="C190" t="s">
        <v>196</v>
      </c>
      <c r="D190" s="3">
        <v>2648000</v>
      </c>
      <c r="E190" s="1" t="s">
        <v>2960</v>
      </c>
      <c r="F190" t="s">
        <v>196</v>
      </c>
      <c r="G190">
        <v>2648000</v>
      </c>
    </row>
    <row r="191" spans="1:7" x14ac:dyDescent="0.25">
      <c r="A191" s="2">
        <v>202512800190</v>
      </c>
      <c r="B191" t="s">
        <v>7</v>
      </c>
      <c r="C191" t="s">
        <v>197</v>
      </c>
      <c r="D191" s="3">
        <v>2648000</v>
      </c>
      <c r="E191" s="1" t="s">
        <v>2960</v>
      </c>
      <c r="F191" t="s">
        <v>197</v>
      </c>
      <c r="G191">
        <v>2648000</v>
      </c>
    </row>
    <row r="192" spans="1:7" x14ac:dyDescent="0.25">
      <c r="A192" s="2">
        <v>202512800191</v>
      </c>
      <c r="B192" t="s">
        <v>7</v>
      </c>
      <c r="C192" t="s">
        <v>198</v>
      </c>
      <c r="D192" s="3">
        <v>2648000</v>
      </c>
      <c r="E192" s="1" t="s">
        <v>2960</v>
      </c>
      <c r="F192" t="s">
        <v>198</v>
      </c>
      <c r="G192">
        <v>2648000</v>
      </c>
    </row>
    <row r="193" spans="1:7" x14ac:dyDescent="0.25">
      <c r="A193" s="2">
        <v>202512800192</v>
      </c>
      <c r="B193" t="s">
        <v>199</v>
      </c>
      <c r="C193" t="s">
        <v>200</v>
      </c>
      <c r="D193" s="3">
        <v>2414000</v>
      </c>
      <c r="E193" s="1" t="s">
        <v>2960</v>
      </c>
      <c r="F193" t="s">
        <v>200</v>
      </c>
      <c r="G193">
        <v>2414000</v>
      </c>
    </row>
    <row r="194" spans="1:7" x14ac:dyDescent="0.25">
      <c r="A194" s="2">
        <v>202512800193</v>
      </c>
      <c r="B194" t="s">
        <v>199</v>
      </c>
      <c r="C194" t="s">
        <v>201</v>
      </c>
      <c r="D194" s="3">
        <v>2414000</v>
      </c>
      <c r="E194" s="1" t="s">
        <v>2960</v>
      </c>
      <c r="F194" t="s">
        <v>201</v>
      </c>
      <c r="G194">
        <v>2414000</v>
      </c>
    </row>
    <row r="195" spans="1:7" x14ac:dyDescent="0.25">
      <c r="A195" s="2">
        <v>202512800194</v>
      </c>
      <c r="B195" t="s">
        <v>199</v>
      </c>
      <c r="C195" t="s">
        <v>202</v>
      </c>
      <c r="D195" s="3">
        <v>2414000</v>
      </c>
      <c r="E195" s="1" t="s">
        <v>2960</v>
      </c>
      <c r="F195" t="s">
        <v>202</v>
      </c>
      <c r="G195">
        <v>2414000</v>
      </c>
    </row>
    <row r="196" spans="1:7" x14ac:dyDescent="0.25">
      <c r="A196" s="2">
        <v>202512800195</v>
      </c>
      <c r="B196" t="s">
        <v>199</v>
      </c>
      <c r="C196" t="s">
        <v>203</v>
      </c>
      <c r="D196" s="3">
        <v>2414000</v>
      </c>
      <c r="E196" s="1" t="s">
        <v>2960</v>
      </c>
      <c r="F196" t="s">
        <v>203</v>
      </c>
      <c r="G196">
        <v>2414000</v>
      </c>
    </row>
    <row r="197" spans="1:7" x14ac:dyDescent="0.25">
      <c r="A197" s="2">
        <v>202512800196</v>
      </c>
      <c r="B197" t="s">
        <v>199</v>
      </c>
      <c r="C197" t="s">
        <v>204</v>
      </c>
      <c r="D197" s="3">
        <v>2414000</v>
      </c>
      <c r="E197" s="1" t="s">
        <v>2960</v>
      </c>
      <c r="F197" t="s">
        <v>204</v>
      </c>
      <c r="G197">
        <v>2414000</v>
      </c>
    </row>
    <row r="198" spans="1:7" x14ac:dyDescent="0.25">
      <c r="A198" s="2">
        <v>202512800197</v>
      </c>
      <c r="B198" t="s">
        <v>205</v>
      </c>
      <c r="C198" t="s">
        <v>206</v>
      </c>
      <c r="D198" s="3">
        <v>3854000</v>
      </c>
      <c r="E198" s="1" t="s">
        <v>2960</v>
      </c>
      <c r="F198" t="s">
        <v>206</v>
      </c>
      <c r="G198">
        <v>3854000</v>
      </c>
    </row>
    <row r="199" spans="1:7" x14ac:dyDescent="0.25">
      <c r="A199" s="2">
        <v>202512800198</v>
      </c>
      <c r="B199" t="s">
        <v>205</v>
      </c>
      <c r="C199" t="s">
        <v>207</v>
      </c>
      <c r="D199" s="3">
        <v>3854000</v>
      </c>
      <c r="E199" s="1" t="s">
        <v>2960</v>
      </c>
      <c r="F199" t="s">
        <v>207</v>
      </c>
      <c r="G199">
        <v>3854000</v>
      </c>
    </row>
    <row r="200" spans="1:7" x14ac:dyDescent="0.25">
      <c r="A200" s="2">
        <v>202512800199</v>
      </c>
      <c r="B200" t="s">
        <v>205</v>
      </c>
      <c r="C200" t="s">
        <v>208</v>
      </c>
      <c r="D200" s="3">
        <v>3854000</v>
      </c>
      <c r="E200" s="1" t="s">
        <v>2960</v>
      </c>
      <c r="F200" t="s">
        <v>208</v>
      </c>
      <c r="G200">
        <v>3854000</v>
      </c>
    </row>
    <row r="201" spans="1:7" x14ac:dyDescent="0.25">
      <c r="A201" s="2">
        <v>202512800200</v>
      </c>
      <c r="B201" t="s">
        <v>205</v>
      </c>
      <c r="C201" t="s">
        <v>209</v>
      </c>
      <c r="D201" s="3">
        <v>3854000</v>
      </c>
      <c r="E201" s="1" t="s">
        <v>2960</v>
      </c>
      <c r="F201" t="s">
        <v>209</v>
      </c>
      <c r="G201">
        <v>3854000</v>
      </c>
    </row>
    <row r="202" spans="1:7" x14ac:dyDescent="0.25">
      <c r="A202" s="2">
        <v>202512800201</v>
      </c>
      <c r="B202" t="s">
        <v>205</v>
      </c>
      <c r="C202" t="s">
        <v>210</v>
      </c>
      <c r="D202" s="3">
        <v>3854000</v>
      </c>
      <c r="E202" s="1" t="s">
        <v>2960</v>
      </c>
      <c r="F202" t="s">
        <v>210</v>
      </c>
      <c r="G202">
        <v>3854000</v>
      </c>
    </row>
    <row r="203" spans="1:7" x14ac:dyDescent="0.25">
      <c r="A203" s="2">
        <v>202512800202</v>
      </c>
      <c r="B203" t="s">
        <v>205</v>
      </c>
      <c r="C203" t="s">
        <v>211</v>
      </c>
      <c r="D203" s="3">
        <v>3854000</v>
      </c>
      <c r="E203" s="1" t="s">
        <v>2960</v>
      </c>
      <c r="F203" t="s">
        <v>211</v>
      </c>
      <c r="G203">
        <v>3854000</v>
      </c>
    </row>
    <row r="204" spans="1:7" x14ac:dyDescent="0.25">
      <c r="A204" s="2">
        <v>202512800203</v>
      </c>
      <c r="B204" t="s">
        <v>205</v>
      </c>
      <c r="C204" t="s">
        <v>212</v>
      </c>
      <c r="D204" s="3">
        <v>3854000</v>
      </c>
      <c r="E204" s="1" t="s">
        <v>2960</v>
      </c>
      <c r="F204" t="s">
        <v>212</v>
      </c>
      <c r="G204">
        <v>3854000</v>
      </c>
    </row>
    <row r="205" spans="1:7" x14ac:dyDescent="0.25">
      <c r="A205" s="2">
        <v>202512800204</v>
      </c>
      <c r="B205" t="s">
        <v>205</v>
      </c>
      <c r="C205" t="s">
        <v>213</v>
      </c>
      <c r="D205" s="3">
        <v>3854000</v>
      </c>
      <c r="E205" s="1" t="s">
        <v>2960</v>
      </c>
      <c r="F205" t="s">
        <v>213</v>
      </c>
      <c r="G205">
        <v>3854000</v>
      </c>
    </row>
    <row r="206" spans="1:7" x14ac:dyDescent="0.25">
      <c r="A206" s="2">
        <v>202512800205</v>
      </c>
      <c r="B206" t="s">
        <v>205</v>
      </c>
      <c r="C206" t="s">
        <v>214</v>
      </c>
      <c r="D206" s="3">
        <v>3854000</v>
      </c>
      <c r="E206" s="1" t="s">
        <v>2960</v>
      </c>
      <c r="F206" t="s">
        <v>214</v>
      </c>
      <c r="G206">
        <v>3854000</v>
      </c>
    </row>
    <row r="207" spans="1:7" x14ac:dyDescent="0.25">
      <c r="A207" s="2">
        <v>202512800206</v>
      </c>
      <c r="B207" t="s">
        <v>205</v>
      </c>
      <c r="C207" t="s">
        <v>215</v>
      </c>
      <c r="D207" s="3">
        <v>3854000</v>
      </c>
      <c r="E207" s="1" t="s">
        <v>2960</v>
      </c>
      <c r="F207" t="s">
        <v>215</v>
      </c>
      <c r="G207">
        <v>3854000</v>
      </c>
    </row>
    <row r="208" spans="1:7" x14ac:dyDescent="0.25">
      <c r="A208" s="2">
        <v>202512800207</v>
      </c>
      <c r="B208" t="s">
        <v>205</v>
      </c>
      <c r="C208" t="s">
        <v>216</v>
      </c>
      <c r="D208" s="3">
        <v>3854000</v>
      </c>
      <c r="E208" s="1" t="s">
        <v>2960</v>
      </c>
      <c r="F208" t="s">
        <v>216</v>
      </c>
      <c r="G208">
        <v>3854000</v>
      </c>
    </row>
    <row r="209" spans="1:7" x14ac:dyDescent="0.25">
      <c r="A209" s="2">
        <v>202512800208</v>
      </c>
      <c r="B209" t="s">
        <v>205</v>
      </c>
      <c r="C209" t="s">
        <v>217</v>
      </c>
      <c r="D209" s="3">
        <v>3854000</v>
      </c>
      <c r="E209" s="1" t="s">
        <v>2960</v>
      </c>
      <c r="F209" t="s">
        <v>217</v>
      </c>
      <c r="G209">
        <v>3854000</v>
      </c>
    </row>
    <row r="210" spans="1:7" x14ac:dyDescent="0.25">
      <c r="A210" s="2">
        <v>202512800209</v>
      </c>
      <c r="B210" t="s">
        <v>205</v>
      </c>
      <c r="C210" t="s">
        <v>218</v>
      </c>
      <c r="D210" s="3">
        <v>3854000</v>
      </c>
      <c r="E210" s="1" t="s">
        <v>2960</v>
      </c>
      <c r="F210" t="s">
        <v>218</v>
      </c>
      <c r="G210">
        <v>3854000</v>
      </c>
    </row>
    <row r="211" spans="1:7" x14ac:dyDescent="0.25">
      <c r="A211" s="2">
        <v>202512800210</v>
      </c>
      <c r="B211" t="s">
        <v>205</v>
      </c>
      <c r="C211" t="s">
        <v>219</v>
      </c>
      <c r="D211" s="3">
        <v>3854000</v>
      </c>
      <c r="E211" s="1" t="s">
        <v>2960</v>
      </c>
      <c r="F211" t="s">
        <v>219</v>
      </c>
      <c r="G211">
        <v>3854000</v>
      </c>
    </row>
    <row r="212" spans="1:7" x14ac:dyDescent="0.25">
      <c r="A212" s="2">
        <v>202512800211</v>
      </c>
      <c r="B212" t="s">
        <v>205</v>
      </c>
      <c r="C212" t="s">
        <v>220</v>
      </c>
      <c r="D212" s="3">
        <v>3854000</v>
      </c>
      <c r="E212" s="1" t="s">
        <v>2960</v>
      </c>
      <c r="F212" t="s">
        <v>220</v>
      </c>
      <c r="G212">
        <v>3854000</v>
      </c>
    </row>
    <row r="213" spans="1:7" x14ac:dyDescent="0.25">
      <c r="A213" s="2">
        <v>202512800212</v>
      </c>
      <c r="B213" t="s">
        <v>205</v>
      </c>
      <c r="C213" t="s">
        <v>221</v>
      </c>
      <c r="D213" s="3">
        <v>3854000</v>
      </c>
      <c r="E213" s="1" t="s">
        <v>2960</v>
      </c>
      <c r="F213" t="s">
        <v>221</v>
      </c>
      <c r="G213">
        <v>3854000</v>
      </c>
    </row>
    <row r="214" spans="1:7" x14ac:dyDescent="0.25">
      <c r="A214" s="2">
        <v>202512800213</v>
      </c>
      <c r="B214" t="s">
        <v>205</v>
      </c>
      <c r="C214" t="s">
        <v>222</v>
      </c>
      <c r="D214" s="3">
        <v>3854000</v>
      </c>
      <c r="E214" s="1" t="s">
        <v>2960</v>
      </c>
      <c r="F214" t="s">
        <v>222</v>
      </c>
      <c r="G214">
        <v>3854000</v>
      </c>
    </row>
    <row r="215" spans="1:7" x14ac:dyDescent="0.25">
      <c r="A215" s="2">
        <v>202512800214</v>
      </c>
      <c r="B215" t="s">
        <v>205</v>
      </c>
      <c r="C215" t="s">
        <v>223</v>
      </c>
      <c r="D215" s="3">
        <v>3854000</v>
      </c>
      <c r="E215" s="1" t="s">
        <v>2960</v>
      </c>
      <c r="F215" t="s">
        <v>223</v>
      </c>
      <c r="G215">
        <v>3854000</v>
      </c>
    </row>
    <row r="216" spans="1:7" x14ac:dyDescent="0.25">
      <c r="A216" s="2">
        <v>202512800215</v>
      </c>
      <c r="B216" t="s">
        <v>205</v>
      </c>
      <c r="C216" t="s">
        <v>224</v>
      </c>
      <c r="D216" s="3">
        <v>3854000</v>
      </c>
      <c r="E216" s="1" t="s">
        <v>2960</v>
      </c>
      <c r="F216" t="s">
        <v>224</v>
      </c>
      <c r="G216">
        <v>3854000</v>
      </c>
    </row>
    <row r="217" spans="1:7" x14ac:dyDescent="0.25">
      <c r="A217" s="2">
        <v>202512800216</v>
      </c>
      <c r="B217" t="s">
        <v>225</v>
      </c>
      <c r="C217" t="s">
        <v>226</v>
      </c>
      <c r="D217" s="3">
        <v>1948000</v>
      </c>
      <c r="E217" s="1" t="s">
        <v>2960</v>
      </c>
      <c r="F217" t="s">
        <v>226</v>
      </c>
      <c r="G217">
        <v>1948000</v>
      </c>
    </row>
    <row r="218" spans="1:7" x14ac:dyDescent="0.25">
      <c r="A218" s="2">
        <v>202512800217</v>
      </c>
      <c r="B218" t="s">
        <v>225</v>
      </c>
      <c r="C218" t="s">
        <v>227</v>
      </c>
      <c r="D218" s="3">
        <v>1948000</v>
      </c>
      <c r="E218" s="1" t="s">
        <v>2960</v>
      </c>
      <c r="F218" t="s">
        <v>227</v>
      </c>
      <c r="G218">
        <v>1948000</v>
      </c>
    </row>
    <row r="219" spans="1:7" x14ac:dyDescent="0.25">
      <c r="A219" s="2">
        <v>202512800218</v>
      </c>
      <c r="B219" t="s">
        <v>225</v>
      </c>
      <c r="C219" t="s">
        <v>228</v>
      </c>
      <c r="D219" s="3">
        <v>1948000</v>
      </c>
      <c r="E219" s="1" t="s">
        <v>2960</v>
      </c>
      <c r="F219" t="s">
        <v>228</v>
      </c>
      <c r="G219">
        <v>1948000</v>
      </c>
    </row>
    <row r="220" spans="1:7" x14ac:dyDescent="0.25">
      <c r="A220" s="2">
        <v>202512800219</v>
      </c>
      <c r="B220" t="s">
        <v>225</v>
      </c>
      <c r="C220" t="s">
        <v>229</v>
      </c>
      <c r="D220" s="3">
        <v>1948000</v>
      </c>
      <c r="E220" s="1" t="s">
        <v>2960</v>
      </c>
      <c r="F220" t="s">
        <v>229</v>
      </c>
      <c r="G220">
        <v>1948000</v>
      </c>
    </row>
    <row r="221" spans="1:7" x14ac:dyDescent="0.25">
      <c r="A221" s="2">
        <v>202512800220</v>
      </c>
      <c r="B221" t="s">
        <v>225</v>
      </c>
      <c r="C221" t="s">
        <v>230</v>
      </c>
      <c r="D221" s="3">
        <v>1948000</v>
      </c>
      <c r="E221" s="1" t="s">
        <v>2960</v>
      </c>
      <c r="F221" t="s">
        <v>230</v>
      </c>
      <c r="G221">
        <v>1948000</v>
      </c>
    </row>
    <row r="222" spans="1:7" x14ac:dyDescent="0.25">
      <c r="A222" s="2">
        <v>202512800221</v>
      </c>
      <c r="B222" t="s">
        <v>225</v>
      </c>
      <c r="C222" t="s">
        <v>231</v>
      </c>
      <c r="D222" s="3">
        <v>1948000</v>
      </c>
      <c r="E222" s="1" t="s">
        <v>2960</v>
      </c>
      <c r="F222" t="s">
        <v>231</v>
      </c>
      <c r="G222">
        <v>1948000</v>
      </c>
    </row>
    <row r="223" spans="1:7" x14ac:dyDescent="0.25">
      <c r="A223" s="2">
        <v>202512800222</v>
      </c>
      <c r="B223" t="s">
        <v>225</v>
      </c>
      <c r="C223" t="s">
        <v>232</v>
      </c>
      <c r="D223" s="3">
        <v>1948000</v>
      </c>
      <c r="E223" s="1" t="s">
        <v>2960</v>
      </c>
      <c r="F223" t="s">
        <v>232</v>
      </c>
      <c r="G223">
        <v>1948000</v>
      </c>
    </row>
    <row r="224" spans="1:7" x14ac:dyDescent="0.25">
      <c r="A224" s="2">
        <v>202512800223</v>
      </c>
      <c r="B224" t="s">
        <v>225</v>
      </c>
      <c r="C224" t="s">
        <v>233</v>
      </c>
      <c r="D224" s="3">
        <v>1948000</v>
      </c>
      <c r="E224" s="1" t="s">
        <v>2960</v>
      </c>
      <c r="F224" t="s">
        <v>233</v>
      </c>
      <c r="G224">
        <v>1948000</v>
      </c>
    </row>
    <row r="225" spans="1:7" x14ac:dyDescent="0.25">
      <c r="A225" s="2">
        <v>202512800224</v>
      </c>
      <c r="B225" t="s">
        <v>225</v>
      </c>
      <c r="C225" t="s">
        <v>234</v>
      </c>
      <c r="D225" s="3">
        <v>1948000</v>
      </c>
      <c r="E225" s="1" t="s">
        <v>2960</v>
      </c>
      <c r="F225" t="s">
        <v>234</v>
      </c>
      <c r="G225">
        <v>1948000</v>
      </c>
    </row>
    <row r="226" spans="1:7" x14ac:dyDescent="0.25">
      <c r="A226" s="2">
        <v>202512800225</v>
      </c>
      <c r="B226" t="s">
        <v>225</v>
      </c>
      <c r="C226" t="s">
        <v>235</v>
      </c>
      <c r="D226" s="3">
        <v>1948000</v>
      </c>
      <c r="E226" s="1" t="s">
        <v>2960</v>
      </c>
      <c r="F226" t="s">
        <v>235</v>
      </c>
      <c r="G226">
        <v>1948000</v>
      </c>
    </row>
    <row r="227" spans="1:7" x14ac:dyDescent="0.25">
      <c r="A227" s="2">
        <v>202512800226</v>
      </c>
      <c r="B227" t="s">
        <v>225</v>
      </c>
      <c r="C227" t="s">
        <v>236</v>
      </c>
      <c r="D227" s="3">
        <v>1948000</v>
      </c>
      <c r="E227" s="1" t="s">
        <v>2960</v>
      </c>
      <c r="F227" t="s">
        <v>236</v>
      </c>
      <c r="G227">
        <v>1948000</v>
      </c>
    </row>
    <row r="228" spans="1:7" x14ac:dyDescent="0.25">
      <c r="A228" s="2">
        <v>202512800227</v>
      </c>
      <c r="B228" t="s">
        <v>225</v>
      </c>
      <c r="C228" t="s">
        <v>237</v>
      </c>
      <c r="D228" s="3">
        <v>1948000</v>
      </c>
      <c r="E228" s="1" t="s">
        <v>2960</v>
      </c>
      <c r="F228" t="s">
        <v>237</v>
      </c>
      <c r="G228">
        <v>1948000</v>
      </c>
    </row>
    <row r="229" spans="1:7" x14ac:dyDescent="0.25">
      <c r="A229" s="2">
        <v>202512800228</v>
      </c>
      <c r="B229" t="s">
        <v>225</v>
      </c>
      <c r="C229" t="s">
        <v>238</v>
      </c>
      <c r="D229" s="3">
        <v>1948000</v>
      </c>
      <c r="E229" s="1" t="s">
        <v>2960</v>
      </c>
      <c r="F229" t="s">
        <v>238</v>
      </c>
      <c r="G229">
        <v>1948000</v>
      </c>
    </row>
    <row r="230" spans="1:7" x14ac:dyDescent="0.25">
      <c r="A230" s="2">
        <v>202512800229</v>
      </c>
      <c r="B230" t="s">
        <v>225</v>
      </c>
      <c r="C230" t="s">
        <v>239</v>
      </c>
      <c r="D230" s="3">
        <v>1948000</v>
      </c>
      <c r="E230" s="1" t="s">
        <v>2960</v>
      </c>
      <c r="F230" t="s">
        <v>239</v>
      </c>
      <c r="G230">
        <v>1948000</v>
      </c>
    </row>
    <row r="231" spans="1:7" x14ac:dyDescent="0.25">
      <c r="A231" s="2">
        <v>202512800230</v>
      </c>
      <c r="B231" t="s">
        <v>225</v>
      </c>
      <c r="C231" t="s">
        <v>240</v>
      </c>
      <c r="D231" s="3">
        <v>1948000</v>
      </c>
      <c r="E231" s="1" t="s">
        <v>2960</v>
      </c>
      <c r="F231" t="s">
        <v>240</v>
      </c>
      <c r="G231">
        <v>1948000</v>
      </c>
    </row>
    <row r="232" spans="1:7" x14ac:dyDescent="0.25">
      <c r="A232" s="2">
        <v>202512800231</v>
      </c>
      <c r="B232" t="s">
        <v>225</v>
      </c>
      <c r="C232" t="s">
        <v>241</v>
      </c>
      <c r="D232" s="3">
        <v>1948000</v>
      </c>
      <c r="E232" s="1" t="s">
        <v>2960</v>
      </c>
      <c r="F232" t="s">
        <v>241</v>
      </c>
      <c r="G232">
        <v>1948000</v>
      </c>
    </row>
    <row r="233" spans="1:7" x14ac:dyDescent="0.25">
      <c r="A233" s="2">
        <v>202512800232</v>
      </c>
      <c r="B233" t="s">
        <v>225</v>
      </c>
      <c r="C233" t="s">
        <v>242</v>
      </c>
      <c r="D233" s="3">
        <v>1948000</v>
      </c>
      <c r="E233" s="1" t="s">
        <v>2960</v>
      </c>
      <c r="F233" t="s">
        <v>242</v>
      </c>
      <c r="G233">
        <v>1948000</v>
      </c>
    </row>
    <row r="234" spans="1:7" x14ac:dyDescent="0.25">
      <c r="A234" s="2">
        <v>202512800233</v>
      </c>
      <c r="B234" t="s">
        <v>225</v>
      </c>
      <c r="C234" t="s">
        <v>243</v>
      </c>
      <c r="D234" s="3">
        <v>1948000</v>
      </c>
      <c r="E234" s="1" t="s">
        <v>2960</v>
      </c>
      <c r="F234" t="s">
        <v>243</v>
      </c>
      <c r="G234">
        <v>1948000</v>
      </c>
    </row>
    <row r="235" spans="1:7" x14ac:dyDescent="0.25">
      <c r="A235" s="2">
        <v>202512800234</v>
      </c>
      <c r="B235" t="s">
        <v>225</v>
      </c>
      <c r="C235" t="s">
        <v>244</v>
      </c>
      <c r="D235" s="3">
        <v>1948000</v>
      </c>
      <c r="E235" s="1" t="s">
        <v>2960</v>
      </c>
      <c r="F235" t="s">
        <v>244</v>
      </c>
      <c r="G235">
        <v>1948000</v>
      </c>
    </row>
    <row r="236" spans="1:7" x14ac:dyDescent="0.25">
      <c r="A236" s="2">
        <v>202512800235</v>
      </c>
      <c r="B236" t="s">
        <v>225</v>
      </c>
      <c r="C236" t="s">
        <v>245</v>
      </c>
      <c r="D236" s="3">
        <v>1948000</v>
      </c>
      <c r="E236" s="1" t="s">
        <v>2960</v>
      </c>
      <c r="F236" t="s">
        <v>245</v>
      </c>
      <c r="G236">
        <v>1948000</v>
      </c>
    </row>
    <row r="237" spans="1:7" x14ac:dyDescent="0.25">
      <c r="A237" s="2">
        <v>202512800236</v>
      </c>
      <c r="B237" t="s">
        <v>225</v>
      </c>
      <c r="C237" t="s">
        <v>246</v>
      </c>
      <c r="D237" s="3">
        <v>1948000</v>
      </c>
      <c r="E237" s="1" t="s">
        <v>2960</v>
      </c>
      <c r="F237" t="s">
        <v>246</v>
      </c>
      <c r="G237">
        <v>1948000</v>
      </c>
    </row>
    <row r="238" spans="1:7" x14ac:dyDescent="0.25">
      <c r="A238" s="2">
        <v>202512800237</v>
      </c>
      <c r="B238" t="s">
        <v>225</v>
      </c>
      <c r="C238" t="s">
        <v>247</v>
      </c>
      <c r="D238" s="3">
        <v>1948000</v>
      </c>
      <c r="E238" s="1" t="s">
        <v>2960</v>
      </c>
      <c r="F238" t="s">
        <v>247</v>
      </c>
      <c r="G238">
        <v>1948000</v>
      </c>
    </row>
    <row r="239" spans="1:7" x14ac:dyDescent="0.25">
      <c r="A239" s="2">
        <v>202512800238</v>
      </c>
      <c r="B239" t="s">
        <v>225</v>
      </c>
      <c r="C239" t="s">
        <v>248</v>
      </c>
      <c r="D239" s="3">
        <v>1948000</v>
      </c>
      <c r="E239" s="1" t="s">
        <v>2960</v>
      </c>
      <c r="F239" t="s">
        <v>248</v>
      </c>
      <c r="G239">
        <v>1948000</v>
      </c>
    </row>
    <row r="240" spans="1:7" x14ac:dyDescent="0.25">
      <c r="A240" s="2">
        <v>202512800239</v>
      </c>
      <c r="B240" t="s">
        <v>225</v>
      </c>
      <c r="C240" t="s">
        <v>249</v>
      </c>
      <c r="D240" s="3">
        <v>1948000</v>
      </c>
      <c r="E240" s="1" t="s">
        <v>2960</v>
      </c>
      <c r="F240" t="s">
        <v>249</v>
      </c>
      <c r="G240">
        <v>1948000</v>
      </c>
    </row>
    <row r="241" spans="1:7" x14ac:dyDescent="0.25">
      <c r="A241" s="2">
        <v>202512800240</v>
      </c>
      <c r="B241" t="s">
        <v>225</v>
      </c>
      <c r="C241" t="s">
        <v>250</v>
      </c>
      <c r="D241" s="3">
        <v>1948000</v>
      </c>
      <c r="E241" s="1" t="s">
        <v>2960</v>
      </c>
      <c r="F241" t="s">
        <v>250</v>
      </c>
      <c r="G241">
        <v>1948000</v>
      </c>
    </row>
    <row r="242" spans="1:7" x14ac:dyDescent="0.25">
      <c r="A242" s="2">
        <v>202512800241</v>
      </c>
      <c r="B242" t="s">
        <v>225</v>
      </c>
      <c r="C242" t="s">
        <v>251</v>
      </c>
      <c r="D242" s="3">
        <v>1948000</v>
      </c>
      <c r="E242" s="1" t="s">
        <v>2960</v>
      </c>
      <c r="F242" t="s">
        <v>251</v>
      </c>
      <c r="G242">
        <v>1948000</v>
      </c>
    </row>
    <row r="243" spans="1:7" x14ac:dyDescent="0.25">
      <c r="A243" s="2">
        <v>202512800242</v>
      </c>
      <c r="B243" t="s">
        <v>225</v>
      </c>
      <c r="C243" t="s">
        <v>252</v>
      </c>
      <c r="D243" s="3">
        <v>1948000</v>
      </c>
      <c r="E243" s="1" t="s">
        <v>2960</v>
      </c>
      <c r="F243" t="s">
        <v>252</v>
      </c>
      <c r="G243">
        <v>1948000</v>
      </c>
    </row>
    <row r="244" spans="1:7" x14ac:dyDescent="0.25">
      <c r="A244" s="2">
        <v>202512800243</v>
      </c>
      <c r="B244" t="s">
        <v>225</v>
      </c>
      <c r="C244" t="s">
        <v>253</v>
      </c>
      <c r="D244" s="3">
        <v>1948000</v>
      </c>
      <c r="E244" s="1" t="s">
        <v>2960</v>
      </c>
      <c r="F244" t="s">
        <v>253</v>
      </c>
      <c r="G244">
        <v>1948000</v>
      </c>
    </row>
    <row r="245" spans="1:7" x14ac:dyDescent="0.25">
      <c r="A245" s="2">
        <v>202512800244</v>
      </c>
      <c r="B245" t="s">
        <v>225</v>
      </c>
      <c r="C245" t="s">
        <v>254</v>
      </c>
      <c r="D245" s="3">
        <v>1948000</v>
      </c>
      <c r="E245" s="1" t="s">
        <v>2960</v>
      </c>
      <c r="F245" t="s">
        <v>254</v>
      </c>
      <c r="G245">
        <v>1948000</v>
      </c>
    </row>
    <row r="246" spans="1:7" x14ac:dyDescent="0.25">
      <c r="A246" s="2">
        <v>202512800245</v>
      </c>
      <c r="B246" t="s">
        <v>225</v>
      </c>
      <c r="C246" t="s">
        <v>255</v>
      </c>
      <c r="D246" s="3">
        <v>1948000</v>
      </c>
      <c r="E246" s="1" t="s">
        <v>2960</v>
      </c>
      <c r="F246" t="s">
        <v>255</v>
      </c>
      <c r="G246">
        <v>1948000</v>
      </c>
    </row>
    <row r="247" spans="1:7" x14ac:dyDescent="0.25">
      <c r="A247" s="2">
        <v>202512800246</v>
      </c>
      <c r="B247" t="s">
        <v>225</v>
      </c>
      <c r="C247" t="s">
        <v>256</v>
      </c>
      <c r="D247" s="3">
        <v>1948000</v>
      </c>
      <c r="E247" s="1" t="s">
        <v>2960</v>
      </c>
      <c r="F247" t="s">
        <v>256</v>
      </c>
      <c r="G247">
        <v>1948000</v>
      </c>
    </row>
    <row r="248" spans="1:7" x14ac:dyDescent="0.25">
      <c r="A248" s="2">
        <v>202512800247</v>
      </c>
      <c r="B248" t="s">
        <v>225</v>
      </c>
      <c r="C248" t="s">
        <v>257</v>
      </c>
      <c r="D248" s="3">
        <v>1948000</v>
      </c>
      <c r="E248" s="1" t="s">
        <v>2960</v>
      </c>
      <c r="F248" t="s">
        <v>257</v>
      </c>
      <c r="G248">
        <v>1948000</v>
      </c>
    </row>
    <row r="249" spans="1:7" x14ac:dyDescent="0.25">
      <c r="A249" s="2">
        <v>202512800248</v>
      </c>
      <c r="B249" t="s">
        <v>225</v>
      </c>
      <c r="C249" t="s">
        <v>258</v>
      </c>
      <c r="D249" s="3">
        <v>1948000</v>
      </c>
      <c r="E249" s="1" t="s">
        <v>2960</v>
      </c>
      <c r="F249" t="s">
        <v>258</v>
      </c>
      <c r="G249">
        <v>1948000</v>
      </c>
    </row>
    <row r="250" spans="1:7" x14ac:dyDescent="0.25">
      <c r="A250" s="2">
        <v>202512800249</v>
      </c>
      <c r="B250" t="s">
        <v>225</v>
      </c>
      <c r="C250" t="s">
        <v>259</v>
      </c>
      <c r="D250" s="3">
        <v>1948000</v>
      </c>
      <c r="E250" s="1" t="s">
        <v>2960</v>
      </c>
      <c r="F250" t="s">
        <v>259</v>
      </c>
      <c r="G250">
        <v>1948000</v>
      </c>
    </row>
    <row r="251" spans="1:7" x14ac:dyDescent="0.25">
      <c r="A251" s="2">
        <v>202512800250</v>
      </c>
      <c r="B251" t="s">
        <v>225</v>
      </c>
      <c r="C251" t="s">
        <v>260</v>
      </c>
      <c r="D251" s="3">
        <v>1948000</v>
      </c>
      <c r="E251" s="1" t="s">
        <v>2960</v>
      </c>
      <c r="F251" t="s">
        <v>260</v>
      </c>
      <c r="G251">
        <v>1948000</v>
      </c>
    </row>
    <row r="252" spans="1:7" x14ac:dyDescent="0.25">
      <c r="A252" s="2">
        <v>202512800251</v>
      </c>
      <c r="B252" t="s">
        <v>225</v>
      </c>
      <c r="C252" t="s">
        <v>261</v>
      </c>
      <c r="D252" s="3">
        <v>1948000</v>
      </c>
      <c r="E252" s="1" t="s">
        <v>2960</v>
      </c>
      <c r="F252" t="s">
        <v>261</v>
      </c>
      <c r="G252">
        <v>1948000</v>
      </c>
    </row>
    <row r="253" spans="1:7" x14ac:dyDescent="0.25">
      <c r="A253" s="2">
        <v>202512800252</v>
      </c>
      <c r="B253" t="s">
        <v>225</v>
      </c>
      <c r="C253" t="s">
        <v>262</v>
      </c>
      <c r="D253" s="3">
        <v>1948000</v>
      </c>
      <c r="E253" s="1" t="s">
        <v>2960</v>
      </c>
      <c r="F253" t="s">
        <v>262</v>
      </c>
      <c r="G253">
        <v>1948000</v>
      </c>
    </row>
    <row r="254" spans="1:7" x14ac:dyDescent="0.25">
      <c r="A254" s="2">
        <v>202512800253</v>
      </c>
      <c r="B254" t="s">
        <v>225</v>
      </c>
      <c r="C254" t="s">
        <v>263</v>
      </c>
      <c r="D254" s="3">
        <v>1948000</v>
      </c>
      <c r="E254" s="1" t="s">
        <v>2960</v>
      </c>
      <c r="F254" t="s">
        <v>263</v>
      </c>
      <c r="G254">
        <v>1948000</v>
      </c>
    </row>
    <row r="255" spans="1:7" x14ac:dyDescent="0.25">
      <c r="A255" s="2">
        <v>202512800254</v>
      </c>
      <c r="B255" t="s">
        <v>225</v>
      </c>
      <c r="C255" t="s">
        <v>264</v>
      </c>
      <c r="D255" s="3">
        <v>1948000</v>
      </c>
      <c r="E255" s="1" t="s">
        <v>2960</v>
      </c>
      <c r="F255" t="s">
        <v>264</v>
      </c>
      <c r="G255">
        <v>1948000</v>
      </c>
    </row>
    <row r="256" spans="1:7" x14ac:dyDescent="0.25">
      <c r="A256" s="2">
        <v>202512800255</v>
      </c>
      <c r="B256" t="s">
        <v>225</v>
      </c>
      <c r="C256" t="s">
        <v>265</v>
      </c>
      <c r="D256" s="3">
        <v>1948000</v>
      </c>
      <c r="E256" s="1" t="s">
        <v>2960</v>
      </c>
      <c r="F256" t="s">
        <v>265</v>
      </c>
      <c r="G256">
        <v>1948000</v>
      </c>
    </row>
    <row r="257" spans="1:7" x14ac:dyDescent="0.25">
      <c r="A257" s="2">
        <v>202512800256</v>
      </c>
      <c r="B257" t="s">
        <v>225</v>
      </c>
      <c r="C257" t="s">
        <v>266</v>
      </c>
      <c r="D257" s="3">
        <v>1948000</v>
      </c>
      <c r="E257" s="1" t="s">
        <v>2960</v>
      </c>
      <c r="F257" t="s">
        <v>266</v>
      </c>
      <c r="G257">
        <v>1948000</v>
      </c>
    </row>
    <row r="258" spans="1:7" x14ac:dyDescent="0.25">
      <c r="A258" s="2">
        <v>202512800257</v>
      </c>
      <c r="B258" t="s">
        <v>225</v>
      </c>
      <c r="C258" t="s">
        <v>267</v>
      </c>
      <c r="D258" s="3">
        <v>1948000</v>
      </c>
      <c r="E258" s="1" t="s">
        <v>2960</v>
      </c>
      <c r="F258" t="s">
        <v>267</v>
      </c>
      <c r="G258">
        <v>1948000</v>
      </c>
    </row>
    <row r="259" spans="1:7" x14ac:dyDescent="0.25">
      <c r="A259" s="2">
        <v>202512800258</v>
      </c>
      <c r="B259" t="s">
        <v>225</v>
      </c>
      <c r="C259" t="s">
        <v>268</v>
      </c>
      <c r="D259" s="3">
        <v>1948000</v>
      </c>
      <c r="E259" s="1" t="s">
        <v>2960</v>
      </c>
      <c r="F259" t="s">
        <v>268</v>
      </c>
      <c r="G259">
        <v>1948000</v>
      </c>
    </row>
    <row r="260" spans="1:7" x14ac:dyDescent="0.25">
      <c r="A260" s="2">
        <v>202512800259</v>
      </c>
      <c r="B260" t="s">
        <v>225</v>
      </c>
      <c r="C260" t="s">
        <v>269</v>
      </c>
      <c r="D260" s="3">
        <v>1948000</v>
      </c>
      <c r="E260" s="1" t="s">
        <v>2960</v>
      </c>
      <c r="F260" t="s">
        <v>269</v>
      </c>
      <c r="G260">
        <v>1948000</v>
      </c>
    </row>
    <row r="261" spans="1:7" x14ac:dyDescent="0.25">
      <c r="A261" s="2">
        <v>202512800260</v>
      </c>
      <c r="B261" t="s">
        <v>225</v>
      </c>
      <c r="C261" t="s">
        <v>270</v>
      </c>
      <c r="D261" s="3">
        <v>1948000</v>
      </c>
      <c r="E261" s="1" t="s">
        <v>2960</v>
      </c>
      <c r="F261" t="s">
        <v>270</v>
      </c>
      <c r="G261">
        <v>1948000</v>
      </c>
    </row>
    <row r="262" spans="1:7" x14ac:dyDescent="0.25">
      <c r="A262" s="2">
        <v>202512800261</v>
      </c>
      <c r="B262" t="s">
        <v>225</v>
      </c>
      <c r="C262" t="s">
        <v>271</v>
      </c>
      <c r="D262" s="3">
        <v>1948000</v>
      </c>
      <c r="E262" s="1" t="s">
        <v>2960</v>
      </c>
      <c r="F262" t="s">
        <v>271</v>
      </c>
      <c r="G262">
        <v>1948000</v>
      </c>
    </row>
    <row r="263" spans="1:7" x14ac:dyDescent="0.25">
      <c r="A263" s="2">
        <v>202512800262</v>
      </c>
      <c r="B263" t="s">
        <v>225</v>
      </c>
      <c r="C263" t="s">
        <v>272</v>
      </c>
      <c r="D263" s="3">
        <v>1948000</v>
      </c>
      <c r="E263" s="1" t="s">
        <v>2960</v>
      </c>
      <c r="F263" t="s">
        <v>272</v>
      </c>
      <c r="G263">
        <v>1948000</v>
      </c>
    </row>
    <row r="264" spans="1:7" x14ac:dyDescent="0.25">
      <c r="A264" s="2">
        <v>202512800263</v>
      </c>
      <c r="B264" t="s">
        <v>225</v>
      </c>
      <c r="C264" t="s">
        <v>273</v>
      </c>
      <c r="D264" s="3">
        <v>1948000</v>
      </c>
      <c r="E264" s="1" t="s">
        <v>2960</v>
      </c>
      <c r="F264" t="s">
        <v>273</v>
      </c>
      <c r="G264">
        <v>1948000</v>
      </c>
    </row>
    <row r="265" spans="1:7" x14ac:dyDescent="0.25">
      <c r="A265" s="2">
        <v>202512800264</v>
      </c>
      <c r="B265" t="s">
        <v>225</v>
      </c>
      <c r="C265" t="s">
        <v>274</v>
      </c>
      <c r="D265" s="3">
        <v>1948000</v>
      </c>
      <c r="E265" s="1" t="s">
        <v>2960</v>
      </c>
      <c r="F265" t="s">
        <v>274</v>
      </c>
      <c r="G265">
        <v>1948000</v>
      </c>
    </row>
    <row r="266" spans="1:7" x14ac:dyDescent="0.25">
      <c r="A266" s="2">
        <v>202512800265</v>
      </c>
      <c r="B266" t="s">
        <v>225</v>
      </c>
      <c r="C266" t="s">
        <v>275</v>
      </c>
      <c r="D266" s="3">
        <v>1948000</v>
      </c>
      <c r="E266" s="1" t="s">
        <v>2960</v>
      </c>
      <c r="F266" t="s">
        <v>275</v>
      </c>
      <c r="G266">
        <v>1948000</v>
      </c>
    </row>
    <row r="267" spans="1:7" x14ac:dyDescent="0.25">
      <c r="A267" s="2">
        <v>202512800266</v>
      </c>
      <c r="B267" t="s">
        <v>225</v>
      </c>
      <c r="C267" t="s">
        <v>276</v>
      </c>
      <c r="D267" s="3">
        <v>1948000</v>
      </c>
      <c r="E267" s="1" t="s">
        <v>2960</v>
      </c>
      <c r="F267" t="s">
        <v>276</v>
      </c>
      <c r="G267">
        <v>1948000</v>
      </c>
    </row>
    <row r="268" spans="1:7" x14ac:dyDescent="0.25">
      <c r="A268" s="2">
        <v>202512800267</v>
      </c>
      <c r="B268" t="s">
        <v>225</v>
      </c>
      <c r="C268" t="s">
        <v>277</v>
      </c>
      <c r="D268" s="3">
        <v>1948000</v>
      </c>
      <c r="E268" s="1" t="s">
        <v>2960</v>
      </c>
      <c r="F268" t="s">
        <v>277</v>
      </c>
      <c r="G268">
        <v>1948000</v>
      </c>
    </row>
    <row r="269" spans="1:7" x14ac:dyDescent="0.25">
      <c r="A269" s="2">
        <v>202512800268</v>
      </c>
      <c r="B269" t="s">
        <v>225</v>
      </c>
      <c r="C269" t="s">
        <v>278</v>
      </c>
      <c r="D269" s="3">
        <v>1948000</v>
      </c>
      <c r="E269" s="1" t="s">
        <v>2960</v>
      </c>
      <c r="F269" t="s">
        <v>278</v>
      </c>
      <c r="G269">
        <v>1948000</v>
      </c>
    </row>
    <row r="270" spans="1:7" x14ac:dyDescent="0.25">
      <c r="A270" s="2">
        <v>202512800269</v>
      </c>
      <c r="B270" t="s">
        <v>225</v>
      </c>
      <c r="C270" t="s">
        <v>279</v>
      </c>
      <c r="D270" s="3">
        <v>1948000</v>
      </c>
      <c r="E270" s="1" t="s">
        <v>2960</v>
      </c>
      <c r="F270" t="s">
        <v>279</v>
      </c>
      <c r="G270">
        <v>1948000</v>
      </c>
    </row>
    <row r="271" spans="1:7" x14ac:dyDescent="0.25">
      <c r="A271" s="2">
        <v>202512800270</v>
      </c>
      <c r="B271" t="s">
        <v>225</v>
      </c>
      <c r="C271" t="s">
        <v>280</v>
      </c>
      <c r="D271" s="3">
        <v>1948000</v>
      </c>
      <c r="E271" s="1" t="s">
        <v>2960</v>
      </c>
      <c r="F271" t="s">
        <v>280</v>
      </c>
      <c r="G271">
        <v>1948000</v>
      </c>
    </row>
    <row r="272" spans="1:7" x14ac:dyDescent="0.25">
      <c r="A272" s="2">
        <v>202512800271</v>
      </c>
      <c r="B272" t="s">
        <v>225</v>
      </c>
      <c r="C272" t="s">
        <v>281</v>
      </c>
      <c r="D272" s="3">
        <v>1948000</v>
      </c>
      <c r="E272" s="1" t="s">
        <v>2960</v>
      </c>
      <c r="F272" t="s">
        <v>281</v>
      </c>
      <c r="G272">
        <v>1948000</v>
      </c>
    </row>
    <row r="273" spans="1:7" x14ac:dyDescent="0.25">
      <c r="A273" s="2">
        <v>202512800272</v>
      </c>
      <c r="B273" t="s">
        <v>225</v>
      </c>
      <c r="C273" t="s">
        <v>282</v>
      </c>
      <c r="D273" s="3">
        <v>1948000</v>
      </c>
      <c r="E273" s="1" t="s">
        <v>2960</v>
      </c>
      <c r="F273" t="s">
        <v>282</v>
      </c>
      <c r="G273">
        <v>1948000</v>
      </c>
    </row>
    <row r="274" spans="1:7" x14ac:dyDescent="0.25">
      <c r="A274" s="2">
        <v>202512800273</v>
      </c>
      <c r="B274" t="s">
        <v>225</v>
      </c>
      <c r="C274" t="s">
        <v>283</v>
      </c>
      <c r="D274" s="3">
        <v>1948000</v>
      </c>
      <c r="E274" s="1" t="s">
        <v>2960</v>
      </c>
      <c r="F274" t="s">
        <v>283</v>
      </c>
      <c r="G274">
        <v>1948000</v>
      </c>
    </row>
    <row r="275" spans="1:7" x14ac:dyDescent="0.25">
      <c r="A275" s="2">
        <v>202512800274</v>
      </c>
      <c r="B275" t="s">
        <v>225</v>
      </c>
      <c r="C275" t="s">
        <v>284</v>
      </c>
      <c r="D275" s="3">
        <v>1948000</v>
      </c>
      <c r="E275" s="1" t="s">
        <v>2960</v>
      </c>
      <c r="F275" t="s">
        <v>284</v>
      </c>
      <c r="G275">
        <v>1948000</v>
      </c>
    </row>
    <row r="276" spans="1:7" x14ac:dyDescent="0.25">
      <c r="A276" s="2">
        <v>202512800275</v>
      </c>
      <c r="B276" t="s">
        <v>225</v>
      </c>
      <c r="C276" t="s">
        <v>285</v>
      </c>
      <c r="D276" s="3">
        <v>1948000</v>
      </c>
      <c r="E276" s="1" t="s">
        <v>2960</v>
      </c>
      <c r="F276" t="s">
        <v>285</v>
      </c>
      <c r="G276">
        <v>1948000</v>
      </c>
    </row>
    <row r="277" spans="1:7" x14ac:dyDescent="0.25">
      <c r="A277" s="2">
        <v>202512800276</v>
      </c>
      <c r="B277" t="s">
        <v>225</v>
      </c>
      <c r="C277" t="s">
        <v>286</v>
      </c>
      <c r="D277" s="3">
        <v>1948000</v>
      </c>
      <c r="E277" s="1" t="s">
        <v>2960</v>
      </c>
      <c r="F277" t="s">
        <v>286</v>
      </c>
      <c r="G277">
        <v>1948000</v>
      </c>
    </row>
    <row r="278" spans="1:7" x14ac:dyDescent="0.25">
      <c r="A278" s="2">
        <v>202512800277</v>
      </c>
      <c r="B278" t="s">
        <v>225</v>
      </c>
      <c r="C278" t="s">
        <v>287</v>
      </c>
      <c r="D278" s="3">
        <v>1948000</v>
      </c>
      <c r="E278" s="1" t="s">
        <v>2960</v>
      </c>
      <c r="F278" t="s">
        <v>287</v>
      </c>
      <c r="G278">
        <v>1948000</v>
      </c>
    </row>
    <row r="279" spans="1:7" x14ac:dyDescent="0.25">
      <c r="A279" s="2">
        <v>202512800278</v>
      </c>
      <c r="B279" t="s">
        <v>225</v>
      </c>
      <c r="C279" t="s">
        <v>288</v>
      </c>
      <c r="D279" s="3">
        <v>1948000</v>
      </c>
      <c r="E279" s="1" t="s">
        <v>2960</v>
      </c>
      <c r="F279" t="s">
        <v>288</v>
      </c>
      <c r="G279">
        <v>1948000</v>
      </c>
    </row>
    <row r="280" spans="1:7" x14ac:dyDescent="0.25">
      <c r="A280" s="2">
        <v>202512800279</v>
      </c>
      <c r="B280" t="s">
        <v>225</v>
      </c>
      <c r="C280" t="s">
        <v>289</v>
      </c>
      <c r="D280" s="3">
        <v>1948000</v>
      </c>
      <c r="E280" s="1" t="s">
        <v>2960</v>
      </c>
      <c r="F280" t="s">
        <v>289</v>
      </c>
      <c r="G280">
        <v>1948000</v>
      </c>
    </row>
    <row r="281" spans="1:7" x14ac:dyDescent="0.25">
      <c r="A281" s="2">
        <v>202512800280</v>
      </c>
      <c r="B281" t="s">
        <v>225</v>
      </c>
      <c r="C281" t="s">
        <v>290</v>
      </c>
      <c r="D281" s="3">
        <v>1948000</v>
      </c>
      <c r="E281" s="1" t="s">
        <v>2960</v>
      </c>
      <c r="F281" t="s">
        <v>290</v>
      </c>
      <c r="G281">
        <v>1948000</v>
      </c>
    </row>
    <row r="282" spans="1:7" x14ac:dyDescent="0.25">
      <c r="A282" s="2">
        <v>202512800281</v>
      </c>
      <c r="B282" t="s">
        <v>225</v>
      </c>
      <c r="C282" t="s">
        <v>291</v>
      </c>
      <c r="D282" s="3">
        <v>1948000</v>
      </c>
      <c r="E282" s="1" t="s">
        <v>2960</v>
      </c>
      <c r="F282" t="s">
        <v>291</v>
      </c>
      <c r="G282">
        <v>1948000</v>
      </c>
    </row>
    <row r="283" spans="1:7" x14ac:dyDescent="0.25">
      <c r="A283" s="2">
        <v>202512800282</v>
      </c>
      <c r="B283" t="s">
        <v>225</v>
      </c>
      <c r="C283" t="s">
        <v>292</v>
      </c>
      <c r="D283" s="3">
        <v>1948000</v>
      </c>
      <c r="E283" s="1" t="s">
        <v>2960</v>
      </c>
      <c r="F283" t="s">
        <v>292</v>
      </c>
      <c r="G283">
        <v>1948000</v>
      </c>
    </row>
    <row r="284" spans="1:7" x14ac:dyDescent="0.25">
      <c r="A284" s="2">
        <v>202512800283</v>
      </c>
      <c r="B284" t="s">
        <v>225</v>
      </c>
      <c r="C284" t="s">
        <v>293</v>
      </c>
      <c r="D284" s="3">
        <v>1948000</v>
      </c>
      <c r="E284" s="1" t="s">
        <v>2960</v>
      </c>
      <c r="F284" t="s">
        <v>293</v>
      </c>
      <c r="G284">
        <v>1948000</v>
      </c>
    </row>
    <row r="285" spans="1:7" x14ac:dyDescent="0.25">
      <c r="A285" s="2">
        <v>202512800284</v>
      </c>
      <c r="B285" t="s">
        <v>225</v>
      </c>
      <c r="C285" t="s">
        <v>294</v>
      </c>
      <c r="D285" s="3">
        <v>1948000</v>
      </c>
      <c r="E285" s="1" t="s">
        <v>2960</v>
      </c>
      <c r="F285" t="s">
        <v>294</v>
      </c>
      <c r="G285">
        <v>1948000</v>
      </c>
    </row>
    <row r="286" spans="1:7" x14ac:dyDescent="0.25">
      <c r="A286" s="2">
        <v>202512800285</v>
      </c>
      <c r="B286" t="s">
        <v>225</v>
      </c>
      <c r="C286" t="s">
        <v>295</v>
      </c>
      <c r="D286" s="3">
        <v>1948000</v>
      </c>
      <c r="E286" s="1" t="s">
        <v>2960</v>
      </c>
      <c r="F286" t="s">
        <v>295</v>
      </c>
      <c r="G286">
        <v>1948000</v>
      </c>
    </row>
    <row r="287" spans="1:7" x14ac:dyDescent="0.25">
      <c r="A287" s="2">
        <v>202512800286</v>
      </c>
      <c r="B287" t="s">
        <v>225</v>
      </c>
      <c r="C287" t="s">
        <v>296</v>
      </c>
      <c r="D287" s="3">
        <v>1948000</v>
      </c>
      <c r="E287" s="1" t="s">
        <v>2960</v>
      </c>
      <c r="F287" t="s">
        <v>296</v>
      </c>
      <c r="G287">
        <v>1948000</v>
      </c>
    </row>
    <row r="288" spans="1:7" x14ac:dyDescent="0.25">
      <c r="A288" s="2">
        <v>202512800287</v>
      </c>
      <c r="B288" t="s">
        <v>225</v>
      </c>
      <c r="C288" t="s">
        <v>297</v>
      </c>
      <c r="D288" s="3">
        <v>1948000</v>
      </c>
      <c r="E288" s="1" t="s">
        <v>2960</v>
      </c>
      <c r="F288" t="s">
        <v>297</v>
      </c>
      <c r="G288">
        <v>1948000</v>
      </c>
    </row>
    <row r="289" spans="1:7" x14ac:dyDescent="0.25">
      <c r="A289" s="2">
        <v>202512800288</v>
      </c>
      <c r="B289" t="s">
        <v>225</v>
      </c>
      <c r="C289" t="s">
        <v>298</v>
      </c>
      <c r="D289" s="3">
        <v>1948000</v>
      </c>
      <c r="E289" s="1" t="s">
        <v>2960</v>
      </c>
      <c r="F289" t="s">
        <v>298</v>
      </c>
      <c r="G289">
        <v>1948000</v>
      </c>
    </row>
    <row r="290" spans="1:7" x14ac:dyDescent="0.25">
      <c r="A290" s="2">
        <v>202512800289</v>
      </c>
      <c r="B290" t="s">
        <v>225</v>
      </c>
      <c r="C290" t="s">
        <v>299</v>
      </c>
      <c r="D290" s="3">
        <v>1948000</v>
      </c>
      <c r="E290" s="1" t="s">
        <v>2960</v>
      </c>
      <c r="F290" t="s">
        <v>299</v>
      </c>
      <c r="G290">
        <v>1948000</v>
      </c>
    </row>
    <row r="291" spans="1:7" x14ac:dyDescent="0.25">
      <c r="A291" s="2">
        <v>202512800290</v>
      </c>
      <c r="B291" t="s">
        <v>225</v>
      </c>
      <c r="C291" t="s">
        <v>300</v>
      </c>
      <c r="D291" s="3">
        <v>1948000</v>
      </c>
      <c r="E291" s="1" t="s">
        <v>2960</v>
      </c>
      <c r="F291" t="s">
        <v>300</v>
      </c>
      <c r="G291">
        <v>1948000</v>
      </c>
    </row>
    <row r="292" spans="1:7" x14ac:dyDescent="0.25">
      <c r="A292" s="2">
        <v>202512800291</v>
      </c>
      <c r="B292" t="s">
        <v>225</v>
      </c>
      <c r="C292" t="s">
        <v>301</v>
      </c>
      <c r="D292" s="3">
        <v>1948000</v>
      </c>
      <c r="E292" s="1" t="s">
        <v>2960</v>
      </c>
      <c r="F292" t="s">
        <v>301</v>
      </c>
      <c r="G292">
        <v>1948000</v>
      </c>
    </row>
    <row r="293" spans="1:7" x14ac:dyDescent="0.25">
      <c r="A293" s="2">
        <v>202512800292</v>
      </c>
      <c r="B293" t="s">
        <v>225</v>
      </c>
      <c r="C293" t="s">
        <v>302</v>
      </c>
      <c r="D293" s="3">
        <v>1948000</v>
      </c>
      <c r="E293" s="1" t="s">
        <v>2960</v>
      </c>
      <c r="F293" t="s">
        <v>302</v>
      </c>
      <c r="G293">
        <v>1948000</v>
      </c>
    </row>
    <row r="294" spans="1:7" x14ac:dyDescent="0.25">
      <c r="A294" s="2">
        <v>202512800293</v>
      </c>
      <c r="B294" t="s">
        <v>225</v>
      </c>
      <c r="C294" t="s">
        <v>303</v>
      </c>
      <c r="D294" s="3">
        <v>1948000</v>
      </c>
      <c r="E294" s="1" t="s">
        <v>2960</v>
      </c>
      <c r="F294" t="s">
        <v>303</v>
      </c>
      <c r="G294">
        <v>1948000</v>
      </c>
    </row>
    <row r="295" spans="1:7" x14ac:dyDescent="0.25">
      <c r="A295" s="2">
        <v>202512800294</v>
      </c>
      <c r="B295" t="s">
        <v>225</v>
      </c>
      <c r="C295" t="s">
        <v>304</v>
      </c>
      <c r="D295" s="3">
        <v>1948000</v>
      </c>
      <c r="E295" s="1" t="s">
        <v>2960</v>
      </c>
      <c r="F295" t="s">
        <v>304</v>
      </c>
      <c r="G295">
        <v>1948000</v>
      </c>
    </row>
    <row r="296" spans="1:7" x14ac:dyDescent="0.25">
      <c r="A296" s="2">
        <v>202512800295</v>
      </c>
      <c r="B296" t="s">
        <v>225</v>
      </c>
      <c r="C296" t="s">
        <v>305</v>
      </c>
      <c r="D296" s="3">
        <v>1948000</v>
      </c>
      <c r="E296" s="1" t="s">
        <v>2960</v>
      </c>
      <c r="F296" t="s">
        <v>305</v>
      </c>
      <c r="G296">
        <v>1948000</v>
      </c>
    </row>
    <row r="297" spans="1:7" x14ac:dyDescent="0.25">
      <c r="A297" s="2">
        <v>202512800296</v>
      </c>
      <c r="B297" t="s">
        <v>225</v>
      </c>
      <c r="C297" t="s">
        <v>306</v>
      </c>
      <c r="D297" s="3">
        <v>1948000</v>
      </c>
      <c r="E297" s="1" t="s">
        <v>2960</v>
      </c>
      <c r="F297" t="s">
        <v>306</v>
      </c>
      <c r="G297">
        <v>1948000</v>
      </c>
    </row>
    <row r="298" spans="1:7" x14ac:dyDescent="0.25">
      <c r="A298" s="2">
        <v>202512800297</v>
      </c>
      <c r="B298" t="s">
        <v>225</v>
      </c>
      <c r="C298" t="s">
        <v>307</v>
      </c>
      <c r="D298" s="3">
        <v>1948000</v>
      </c>
      <c r="E298" s="1" t="s">
        <v>2960</v>
      </c>
      <c r="F298" t="s">
        <v>307</v>
      </c>
      <c r="G298">
        <v>1948000</v>
      </c>
    </row>
    <row r="299" spans="1:7" x14ac:dyDescent="0.25">
      <c r="A299" s="2">
        <v>202512800298</v>
      </c>
      <c r="B299" t="s">
        <v>225</v>
      </c>
      <c r="C299" t="s">
        <v>308</v>
      </c>
      <c r="D299" s="3">
        <v>1948000</v>
      </c>
      <c r="E299" s="1" t="s">
        <v>2960</v>
      </c>
      <c r="F299" t="s">
        <v>308</v>
      </c>
      <c r="G299">
        <v>1948000</v>
      </c>
    </row>
    <row r="300" spans="1:7" x14ac:dyDescent="0.25">
      <c r="A300" s="2">
        <v>202512800299</v>
      </c>
      <c r="B300" t="s">
        <v>225</v>
      </c>
      <c r="C300" t="s">
        <v>309</v>
      </c>
      <c r="D300" s="3">
        <v>1948000</v>
      </c>
      <c r="E300" s="1" t="s">
        <v>2960</v>
      </c>
      <c r="F300" t="s">
        <v>309</v>
      </c>
      <c r="G300">
        <v>1948000</v>
      </c>
    </row>
    <row r="301" spans="1:7" x14ac:dyDescent="0.25">
      <c r="A301" s="2">
        <v>202512800300</v>
      </c>
      <c r="B301" t="s">
        <v>225</v>
      </c>
      <c r="C301" t="s">
        <v>310</v>
      </c>
      <c r="D301" s="3">
        <v>1948000</v>
      </c>
      <c r="E301" s="1" t="s">
        <v>2960</v>
      </c>
      <c r="F301" t="s">
        <v>310</v>
      </c>
      <c r="G301">
        <v>1948000</v>
      </c>
    </row>
    <row r="302" spans="1:7" x14ac:dyDescent="0.25">
      <c r="A302" s="2">
        <v>202512800301</v>
      </c>
      <c r="B302" t="s">
        <v>225</v>
      </c>
      <c r="C302" t="s">
        <v>311</v>
      </c>
      <c r="D302" s="3">
        <v>1948000</v>
      </c>
      <c r="E302" s="1" t="s">
        <v>2960</v>
      </c>
      <c r="F302" t="s">
        <v>311</v>
      </c>
      <c r="G302">
        <v>1948000</v>
      </c>
    </row>
    <row r="303" spans="1:7" x14ac:dyDescent="0.25">
      <c r="A303" s="2">
        <v>202512800302</v>
      </c>
      <c r="B303" t="s">
        <v>225</v>
      </c>
      <c r="C303" t="s">
        <v>312</v>
      </c>
      <c r="D303" s="3">
        <v>1948000</v>
      </c>
      <c r="E303" s="1" t="s">
        <v>2960</v>
      </c>
      <c r="F303" t="s">
        <v>312</v>
      </c>
      <c r="G303">
        <v>1948000</v>
      </c>
    </row>
    <row r="304" spans="1:7" x14ac:dyDescent="0.25">
      <c r="A304" s="2">
        <v>202512800303</v>
      </c>
      <c r="B304" t="s">
        <v>225</v>
      </c>
      <c r="C304" t="s">
        <v>313</v>
      </c>
      <c r="D304" s="3">
        <v>1948000</v>
      </c>
      <c r="E304" s="1" t="s">
        <v>2960</v>
      </c>
      <c r="F304" t="s">
        <v>313</v>
      </c>
      <c r="G304">
        <v>1948000</v>
      </c>
    </row>
    <row r="305" spans="1:7" x14ac:dyDescent="0.25">
      <c r="A305" s="2">
        <v>202512800304</v>
      </c>
      <c r="B305" t="s">
        <v>225</v>
      </c>
      <c r="C305" t="s">
        <v>314</v>
      </c>
      <c r="D305" s="3">
        <v>1948000</v>
      </c>
      <c r="E305" s="1" t="s">
        <v>2960</v>
      </c>
      <c r="F305" t="s">
        <v>314</v>
      </c>
      <c r="G305">
        <v>1948000</v>
      </c>
    </row>
    <row r="306" spans="1:7" x14ac:dyDescent="0.25">
      <c r="A306" s="2">
        <v>202512800305</v>
      </c>
      <c r="B306" t="s">
        <v>225</v>
      </c>
      <c r="C306" t="s">
        <v>315</v>
      </c>
      <c r="D306" s="3">
        <v>1948000</v>
      </c>
      <c r="E306" s="1" t="s">
        <v>2960</v>
      </c>
      <c r="F306" t="s">
        <v>315</v>
      </c>
      <c r="G306">
        <v>1948000</v>
      </c>
    </row>
    <row r="307" spans="1:7" x14ac:dyDescent="0.25">
      <c r="A307" s="2">
        <v>202512800306</v>
      </c>
      <c r="B307" t="s">
        <v>225</v>
      </c>
      <c r="C307" t="s">
        <v>316</v>
      </c>
      <c r="D307" s="3">
        <v>1948000</v>
      </c>
      <c r="E307" s="1" t="s">
        <v>2960</v>
      </c>
      <c r="F307" t="s">
        <v>316</v>
      </c>
      <c r="G307">
        <v>1948000</v>
      </c>
    </row>
    <row r="308" spans="1:7" x14ac:dyDescent="0.25">
      <c r="A308" s="2">
        <v>202512800307</v>
      </c>
      <c r="B308" t="s">
        <v>225</v>
      </c>
      <c r="C308" t="s">
        <v>317</v>
      </c>
      <c r="D308" s="3">
        <v>1948000</v>
      </c>
      <c r="E308" s="1" t="s">
        <v>2960</v>
      </c>
      <c r="F308" t="s">
        <v>317</v>
      </c>
      <c r="G308">
        <v>1948000</v>
      </c>
    </row>
    <row r="309" spans="1:7" x14ac:dyDescent="0.25">
      <c r="A309" s="2">
        <v>202512800308</v>
      </c>
      <c r="B309" t="s">
        <v>225</v>
      </c>
      <c r="C309" t="s">
        <v>318</v>
      </c>
      <c r="D309" s="3">
        <v>1948000</v>
      </c>
      <c r="E309" s="1" t="s">
        <v>2960</v>
      </c>
      <c r="F309" t="s">
        <v>318</v>
      </c>
      <c r="G309">
        <v>1948000</v>
      </c>
    </row>
    <row r="310" spans="1:7" x14ac:dyDescent="0.25">
      <c r="A310" s="2">
        <v>202512800309</v>
      </c>
      <c r="B310" t="s">
        <v>225</v>
      </c>
      <c r="C310" t="s">
        <v>319</v>
      </c>
      <c r="D310" s="3">
        <v>1948000</v>
      </c>
      <c r="E310" s="1" t="s">
        <v>2960</v>
      </c>
      <c r="F310" t="s">
        <v>319</v>
      </c>
      <c r="G310">
        <v>1948000</v>
      </c>
    </row>
    <row r="311" spans="1:7" x14ac:dyDescent="0.25">
      <c r="A311" s="2">
        <v>202512800310</v>
      </c>
      <c r="B311" t="s">
        <v>225</v>
      </c>
      <c r="C311" t="s">
        <v>320</v>
      </c>
      <c r="D311" s="3">
        <v>1948000</v>
      </c>
      <c r="E311" s="1" t="s">
        <v>2960</v>
      </c>
      <c r="F311" t="s">
        <v>320</v>
      </c>
      <c r="G311">
        <v>1948000</v>
      </c>
    </row>
    <row r="312" spans="1:7" x14ac:dyDescent="0.25">
      <c r="A312" s="2">
        <v>202512800311</v>
      </c>
      <c r="B312" t="s">
        <v>225</v>
      </c>
      <c r="C312" t="s">
        <v>321</v>
      </c>
      <c r="D312" s="3">
        <v>1948000</v>
      </c>
      <c r="E312" s="1" t="s">
        <v>2960</v>
      </c>
      <c r="F312" t="s">
        <v>321</v>
      </c>
      <c r="G312">
        <v>1948000</v>
      </c>
    </row>
    <row r="313" spans="1:7" x14ac:dyDescent="0.25">
      <c r="A313" s="2">
        <v>202512800312</v>
      </c>
      <c r="B313" t="s">
        <v>225</v>
      </c>
      <c r="C313" t="s">
        <v>322</v>
      </c>
      <c r="D313" s="3">
        <v>1948000</v>
      </c>
      <c r="E313" s="1" t="s">
        <v>2960</v>
      </c>
      <c r="F313" t="s">
        <v>322</v>
      </c>
      <c r="G313">
        <v>1948000</v>
      </c>
    </row>
    <row r="314" spans="1:7" x14ac:dyDescent="0.25">
      <c r="A314" s="2">
        <v>202512800313</v>
      </c>
      <c r="B314" t="s">
        <v>225</v>
      </c>
      <c r="C314" t="s">
        <v>323</v>
      </c>
      <c r="D314" s="3">
        <v>1948000</v>
      </c>
      <c r="E314" s="1" t="s">
        <v>2960</v>
      </c>
      <c r="F314" t="s">
        <v>323</v>
      </c>
      <c r="G314">
        <v>1948000</v>
      </c>
    </row>
    <row r="315" spans="1:7" x14ac:dyDescent="0.25">
      <c r="A315" s="2">
        <v>202512800314</v>
      </c>
      <c r="B315" t="s">
        <v>225</v>
      </c>
      <c r="C315" t="s">
        <v>324</v>
      </c>
      <c r="D315" s="3">
        <v>1948000</v>
      </c>
      <c r="E315" s="1" t="s">
        <v>2960</v>
      </c>
      <c r="F315" t="s">
        <v>324</v>
      </c>
      <c r="G315">
        <v>1948000</v>
      </c>
    </row>
    <row r="316" spans="1:7" x14ac:dyDescent="0.25">
      <c r="A316" s="2">
        <v>202512800315</v>
      </c>
      <c r="B316" t="s">
        <v>225</v>
      </c>
      <c r="C316" t="s">
        <v>325</v>
      </c>
      <c r="D316" s="3">
        <v>1948000</v>
      </c>
      <c r="E316" s="1" t="s">
        <v>2960</v>
      </c>
      <c r="F316" t="s">
        <v>325</v>
      </c>
      <c r="G316">
        <v>1948000</v>
      </c>
    </row>
    <row r="317" spans="1:7" x14ac:dyDescent="0.25">
      <c r="A317" s="2">
        <v>202512800316</v>
      </c>
      <c r="B317" t="s">
        <v>225</v>
      </c>
      <c r="C317" t="s">
        <v>326</v>
      </c>
      <c r="D317" s="3">
        <v>1948000</v>
      </c>
      <c r="E317" s="1" t="s">
        <v>2960</v>
      </c>
      <c r="F317" t="s">
        <v>326</v>
      </c>
      <c r="G317">
        <v>1948000</v>
      </c>
    </row>
    <row r="318" spans="1:7" x14ac:dyDescent="0.25">
      <c r="A318" s="2">
        <v>202512800317</v>
      </c>
      <c r="B318" t="s">
        <v>225</v>
      </c>
      <c r="C318" t="s">
        <v>327</v>
      </c>
      <c r="D318" s="3">
        <v>1948000</v>
      </c>
      <c r="E318" s="1" t="s">
        <v>2960</v>
      </c>
      <c r="F318" t="s">
        <v>327</v>
      </c>
      <c r="G318">
        <v>1948000</v>
      </c>
    </row>
    <row r="319" spans="1:7" x14ac:dyDescent="0.25">
      <c r="A319" s="2">
        <v>202512800318</v>
      </c>
      <c r="B319" t="s">
        <v>225</v>
      </c>
      <c r="C319" t="s">
        <v>328</v>
      </c>
      <c r="D319" s="3">
        <v>1948000</v>
      </c>
      <c r="E319" s="1" t="s">
        <v>2960</v>
      </c>
      <c r="F319" t="s">
        <v>328</v>
      </c>
      <c r="G319">
        <v>1948000</v>
      </c>
    </row>
    <row r="320" spans="1:7" x14ac:dyDescent="0.25">
      <c r="A320" s="2">
        <v>202512800319</v>
      </c>
      <c r="B320" t="s">
        <v>225</v>
      </c>
      <c r="C320" t="s">
        <v>329</v>
      </c>
      <c r="D320" s="3">
        <v>1948000</v>
      </c>
      <c r="E320" s="1" t="s">
        <v>2960</v>
      </c>
      <c r="F320" t="s">
        <v>329</v>
      </c>
      <c r="G320">
        <v>1948000</v>
      </c>
    </row>
    <row r="321" spans="1:7" x14ac:dyDescent="0.25">
      <c r="A321" s="2">
        <v>202512800320</v>
      </c>
      <c r="B321" t="s">
        <v>225</v>
      </c>
      <c r="C321" t="s">
        <v>330</v>
      </c>
      <c r="D321" s="3">
        <v>1948000</v>
      </c>
      <c r="E321" s="1" t="s">
        <v>2960</v>
      </c>
      <c r="F321" t="s">
        <v>330</v>
      </c>
      <c r="G321">
        <v>1948000</v>
      </c>
    </row>
    <row r="322" spans="1:7" x14ac:dyDescent="0.25">
      <c r="A322" s="2">
        <v>202512800321</v>
      </c>
      <c r="B322" t="s">
        <v>225</v>
      </c>
      <c r="C322" t="s">
        <v>331</v>
      </c>
      <c r="D322" s="3">
        <v>1948000</v>
      </c>
      <c r="E322" s="1" t="s">
        <v>2960</v>
      </c>
      <c r="F322" t="s">
        <v>331</v>
      </c>
      <c r="G322">
        <v>1948000</v>
      </c>
    </row>
    <row r="323" spans="1:7" x14ac:dyDescent="0.25">
      <c r="A323" s="2">
        <v>202512800322</v>
      </c>
      <c r="B323" t="s">
        <v>225</v>
      </c>
      <c r="C323" t="s">
        <v>332</v>
      </c>
      <c r="D323" s="3">
        <v>1948000</v>
      </c>
      <c r="E323" s="1" t="s">
        <v>2960</v>
      </c>
      <c r="F323" t="s">
        <v>332</v>
      </c>
      <c r="G323">
        <v>1948000</v>
      </c>
    </row>
    <row r="324" spans="1:7" x14ac:dyDescent="0.25">
      <c r="A324" s="2">
        <v>202512800323</v>
      </c>
      <c r="B324" t="s">
        <v>225</v>
      </c>
      <c r="C324" t="s">
        <v>333</v>
      </c>
      <c r="D324" s="3">
        <v>1948000</v>
      </c>
      <c r="E324" s="1" t="s">
        <v>2960</v>
      </c>
      <c r="F324" t="s">
        <v>333</v>
      </c>
      <c r="G324">
        <v>1948000</v>
      </c>
    </row>
    <row r="325" spans="1:7" x14ac:dyDescent="0.25">
      <c r="A325" s="2">
        <v>202512800324</v>
      </c>
      <c r="B325" t="s">
        <v>334</v>
      </c>
      <c r="C325" t="s">
        <v>335</v>
      </c>
      <c r="D325" s="3">
        <v>4671000</v>
      </c>
      <c r="E325" s="1" t="s">
        <v>2960</v>
      </c>
      <c r="F325" t="s">
        <v>335</v>
      </c>
      <c r="G325">
        <v>4671000</v>
      </c>
    </row>
    <row r="326" spans="1:7" x14ac:dyDescent="0.25">
      <c r="A326" s="2">
        <v>202512800325</v>
      </c>
      <c r="B326" t="s">
        <v>334</v>
      </c>
      <c r="C326" t="s">
        <v>336</v>
      </c>
      <c r="D326" s="3">
        <v>4671000</v>
      </c>
      <c r="E326" s="1" t="s">
        <v>2960</v>
      </c>
      <c r="F326" t="s">
        <v>336</v>
      </c>
      <c r="G326">
        <v>4671000</v>
      </c>
    </row>
    <row r="327" spans="1:7" x14ac:dyDescent="0.25">
      <c r="A327" s="2">
        <v>202512800326</v>
      </c>
      <c r="B327" t="s">
        <v>334</v>
      </c>
      <c r="C327" t="s">
        <v>337</v>
      </c>
      <c r="D327" s="3">
        <v>4671000</v>
      </c>
      <c r="E327" s="1" t="s">
        <v>2960</v>
      </c>
      <c r="F327" t="s">
        <v>337</v>
      </c>
      <c r="G327">
        <v>4671000</v>
      </c>
    </row>
    <row r="328" spans="1:7" x14ac:dyDescent="0.25">
      <c r="A328" s="2">
        <v>202512800327</v>
      </c>
      <c r="B328" t="s">
        <v>334</v>
      </c>
      <c r="C328" t="s">
        <v>338</v>
      </c>
      <c r="D328" s="3">
        <v>4671000</v>
      </c>
      <c r="E328" s="1" t="s">
        <v>2960</v>
      </c>
      <c r="F328" t="s">
        <v>338</v>
      </c>
      <c r="G328">
        <v>4671000</v>
      </c>
    </row>
    <row r="329" spans="1:7" x14ac:dyDescent="0.25">
      <c r="A329" s="2">
        <v>202512800328</v>
      </c>
      <c r="B329" t="s">
        <v>334</v>
      </c>
      <c r="C329" t="s">
        <v>339</v>
      </c>
      <c r="D329" s="3">
        <v>4671000</v>
      </c>
      <c r="E329" s="1" t="s">
        <v>2960</v>
      </c>
      <c r="F329" t="s">
        <v>339</v>
      </c>
      <c r="G329">
        <v>4671000</v>
      </c>
    </row>
    <row r="330" spans="1:7" x14ac:dyDescent="0.25">
      <c r="A330" s="2">
        <v>202512800329</v>
      </c>
      <c r="B330" t="s">
        <v>340</v>
      </c>
      <c r="C330" t="s">
        <v>341</v>
      </c>
      <c r="D330" s="3">
        <v>3231000</v>
      </c>
      <c r="E330" s="1" t="s">
        <v>2960</v>
      </c>
      <c r="F330" t="s">
        <v>341</v>
      </c>
      <c r="G330">
        <v>3231000</v>
      </c>
    </row>
    <row r="331" spans="1:7" x14ac:dyDescent="0.25">
      <c r="A331" s="2">
        <v>202512800330</v>
      </c>
      <c r="B331" t="s">
        <v>340</v>
      </c>
      <c r="C331" t="s">
        <v>342</v>
      </c>
      <c r="D331" s="3">
        <v>3231000</v>
      </c>
      <c r="E331" s="1" t="s">
        <v>2960</v>
      </c>
      <c r="F331" t="s">
        <v>342</v>
      </c>
      <c r="G331">
        <v>3231000</v>
      </c>
    </row>
    <row r="332" spans="1:7" x14ac:dyDescent="0.25">
      <c r="A332" s="2">
        <v>202512800331</v>
      </c>
      <c r="B332" t="s">
        <v>340</v>
      </c>
      <c r="C332" t="s">
        <v>343</v>
      </c>
      <c r="D332" s="3">
        <v>3231000</v>
      </c>
      <c r="E332" s="1" t="s">
        <v>2960</v>
      </c>
      <c r="F332" t="s">
        <v>343</v>
      </c>
      <c r="G332">
        <v>3231000</v>
      </c>
    </row>
    <row r="333" spans="1:7" x14ac:dyDescent="0.25">
      <c r="A333" s="2">
        <v>202512800332</v>
      </c>
      <c r="B333" t="s">
        <v>340</v>
      </c>
      <c r="C333" t="s">
        <v>344</v>
      </c>
      <c r="D333" s="3">
        <v>3231000</v>
      </c>
      <c r="E333" s="1" t="s">
        <v>2960</v>
      </c>
      <c r="F333" t="s">
        <v>344</v>
      </c>
      <c r="G333">
        <v>3231000</v>
      </c>
    </row>
    <row r="334" spans="1:7" x14ac:dyDescent="0.25">
      <c r="A334" s="2">
        <v>202512800333</v>
      </c>
      <c r="B334" t="s">
        <v>340</v>
      </c>
      <c r="C334" t="s">
        <v>345</v>
      </c>
      <c r="D334" s="3">
        <v>3231000</v>
      </c>
      <c r="E334" s="1" t="s">
        <v>2960</v>
      </c>
      <c r="F334" t="s">
        <v>345</v>
      </c>
      <c r="G334">
        <v>3231000</v>
      </c>
    </row>
    <row r="335" spans="1:7" x14ac:dyDescent="0.25">
      <c r="A335" s="2">
        <v>202512800334</v>
      </c>
      <c r="B335" t="s">
        <v>346</v>
      </c>
      <c r="C335" t="s">
        <v>347</v>
      </c>
      <c r="D335" s="3">
        <v>3699000</v>
      </c>
      <c r="E335" s="1" t="s">
        <v>2960</v>
      </c>
      <c r="F335" t="s">
        <v>347</v>
      </c>
      <c r="G335">
        <v>3699000</v>
      </c>
    </row>
    <row r="336" spans="1:7" x14ac:dyDescent="0.25">
      <c r="A336" s="2">
        <v>202512800335</v>
      </c>
      <c r="B336" t="s">
        <v>346</v>
      </c>
      <c r="C336" t="s">
        <v>348</v>
      </c>
      <c r="D336" s="3">
        <v>3699000</v>
      </c>
      <c r="E336" s="1" t="s">
        <v>2960</v>
      </c>
      <c r="F336" t="s">
        <v>348</v>
      </c>
      <c r="G336">
        <v>3699000</v>
      </c>
    </row>
    <row r="337" spans="1:7" x14ac:dyDescent="0.25">
      <c r="A337" s="2">
        <v>202512800336</v>
      </c>
      <c r="B337" t="s">
        <v>346</v>
      </c>
      <c r="C337" t="s">
        <v>349</v>
      </c>
      <c r="D337" s="3">
        <v>3699000</v>
      </c>
      <c r="E337" s="1" t="s">
        <v>2960</v>
      </c>
      <c r="F337" t="s">
        <v>349</v>
      </c>
      <c r="G337">
        <v>3699000</v>
      </c>
    </row>
    <row r="338" spans="1:7" x14ac:dyDescent="0.25">
      <c r="A338" s="2">
        <v>202512800337</v>
      </c>
      <c r="B338" t="s">
        <v>346</v>
      </c>
      <c r="C338" t="s">
        <v>350</v>
      </c>
      <c r="D338" s="3">
        <v>3699000</v>
      </c>
      <c r="E338" s="1" t="s">
        <v>2960</v>
      </c>
      <c r="F338" t="s">
        <v>350</v>
      </c>
      <c r="G338">
        <v>3699000</v>
      </c>
    </row>
    <row r="339" spans="1:7" x14ac:dyDescent="0.25">
      <c r="A339" s="2">
        <v>202512800338</v>
      </c>
      <c r="B339" t="s">
        <v>346</v>
      </c>
      <c r="C339" t="s">
        <v>351</v>
      </c>
      <c r="D339" s="3">
        <v>3699000</v>
      </c>
      <c r="E339" s="1" t="s">
        <v>2960</v>
      </c>
      <c r="F339" t="s">
        <v>351</v>
      </c>
      <c r="G339">
        <v>3699000</v>
      </c>
    </row>
    <row r="340" spans="1:7" x14ac:dyDescent="0.25">
      <c r="A340" s="2">
        <v>202512800339</v>
      </c>
      <c r="B340" t="s">
        <v>352</v>
      </c>
      <c r="C340" t="s">
        <v>353</v>
      </c>
      <c r="D340" s="3">
        <v>4011000</v>
      </c>
      <c r="E340" s="1" t="s">
        <v>2960</v>
      </c>
      <c r="F340" t="s">
        <v>353</v>
      </c>
      <c r="G340">
        <v>4011000</v>
      </c>
    </row>
    <row r="341" spans="1:7" x14ac:dyDescent="0.25">
      <c r="A341" s="2">
        <v>202512800340</v>
      </c>
      <c r="B341" t="s">
        <v>352</v>
      </c>
      <c r="C341" t="s">
        <v>354</v>
      </c>
      <c r="D341" s="3">
        <v>4011000</v>
      </c>
      <c r="E341" s="1" t="s">
        <v>2960</v>
      </c>
      <c r="F341" t="s">
        <v>354</v>
      </c>
      <c r="G341">
        <v>4011000</v>
      </c>
    </row>
    <row r="342" spans="1:7" x14ac:dyDescent="0.25">
      <c r="A342" s="2">
        <v>202512800341</v>
      </c>
      <c r="B342" t="s">
        <v>352</v>
      </c>
      <c r="C342" t="s">
        <v>355</v>
      </c>
      <c r="D342" s="3">
        <v>4011000</v>
      </c>
      <c r="E342" s="1" t="s">
        <v>2960</v>
      </c>
      <c r="F342" t="s">
        <v>355</v>
      </c>
      <c r="G342">
        <v>4011000</v>
      </c>
    </row>
    <row r="343" spans="1:7" x14ac:dyDescent="0.25">
      <c r="A343" s="2">
        <v>202512800342</v>
      </c>
      <c r="B343" t="s">
        <v>352</v>
      </c>
      <c r="C343" t="s">
        <v>356</v>
      </c>
      <c r="D343" s="3">
        <v>4011000</v>
      </c>
      <c r="E343" s="1" t="s">
        <v>2960</v>
      </c>
      <c r="F343" t="s">
        <v>356</v>
      </c>
      <c r="G343">
        <v>4011000</v>
      </c>
    </row>
    <row r="344" spans="1:7" x14ac:dyDescent="0.25">
      <c r="A344" s="2">
        <v>202512800343</v>
      </c>
      <c r="B344" t="s">
        <v>352</v>
      </c>
      <c r="C344" t="s">
        <v>357</v>
      </c>
      <c r="D344" s="3">
        <v>4011000</v>
      </c>
      <c r="E344" s="1" t="s">
        <v>2960</v>
      </c>
      <c r="F344" t="s">
        <v>357</v>
      </c>
      <c r="G344">
        <v>4011000</v>
      </c>
    </row>
    <row r="345" spans="1:7" x14ac:dyDescent="0.25">
      <c r="A345" s="2">
        <v>202512800344</v>
      </c>
      <c r="B345" t="s">
        <v>358</v>
      </c>
      <c r="C345" t="s">
        <v>359</v>
      </c>
      <c r="D345" s="3">
        <v>2305000</v>
      </c>
      <c r="E345" s="1" t="s">
        <v>2960</v>
      </c>
      <c r="F345" t="s">
        <v>359</v>
      </c>
      <c r="G345">
        <v>2305000</v>
      </c>
    </row>
    <row r="346" spans="1:7" x14ac:dyDescent="0.25">
      <c r="A346" s="2">
        <v>202512800345</v>
      </c>
      <c r="B346" t="s">
        <v>358</v>
      </c>
      <c r="C346" t="s">
        <v>360</v>
      </c>
      <c r="D346" s="3">
        <v>2305000</v>
      </c>
      <c r="E346" s="1" t="s">
        <v>2960</v>
      </c>
      <c r="F346" t="s">
        <v>360</v>
      </c>
      <c r="G346">
        <v>2305000</v>
      </c>
    </row>
    <row r="347" spans="1:7" x14ac:dyDescent="0.25">
      <c r="A347" s="2">
        <v>202512800346</v>
      </c>
      <c r="B347" t="s">
        <v>358</v>
      </c>
      <c r="C347" t="s">
        <v>361</v>
      </c>
      <c r="D347" s="3">
        <v>2305000</v>
      </c>
      <c r="E347" s="1" t="s">
        <v>2960</v>
      </c>
      <c r="F347" t="s">
        <v>361</v>
      </c>
      <c r="G347">
        <v>2305000</v>
      </c>
    </row>
    <row r="348" spans="1:7" x14ac:dyDescent="0.25">
      <c r="A348" s="2">
        <v>202512800347</v>
      </c>
      <c r="B348" t="s">
        <v>358</v>
      </c>
      <c r="C348" t="s">
        <v>362</v>
      </c>
      <c r="D348" s="3">
        <v>2305000</v>
      </c>
      <c r="E348" s="1" t="s">
        <v>2960</v>
      </c>
      <c r="F348" t="s">
        <v>362</v>
      </c>
      <c r="G348">
        <v>2305000</v>
      </c>
    </row>
    <row r="349" spans="1:7" x14ac:dyDescent="0.25">
      <c r="A349" s="2">
        <v>202512800348</v>
      </c>
      <c r="B349" t="s">
        <v>358</v>
      </c>
      <c r="C349" t="s">
        <v>363</v>
      </c>
      <c r="D349" s="3">
        <v>2305000</v>
      </c>
      <c r="E349" s="1" t="s">
        <v>2960</v>
      </c>
      <c r="F349" t="s">
        <v>363</v>
      </c>
      <c r="G349">
        <v>2305000</v>
      </c>
    </row>
    <row r="350" spans="1:7" x14ac:dyDescent="0.25">
      <c r="A350" s="2">
        <v>202512800349</v>
      </c>
      <c r="B350" t="s">
        <v>358</v>
      </c>
      <c r="C350" t="s">
        <v>364</v>
      </c>
      <c r="D350" s="3">
        <v>2305000</v>
      </c>
      <c r="E350" s="1" t="s">
        <v>2960</v>
      </c>
      <c r="F350" t="s">
        <v>364</v>
      </c>
      <c r="G350">
        <v>2305000</v>
      </c>
    </row>
    <row r="351" spans="1:7" x14ac:dyDescent="0.25">
      <c r="A351" s="2">
        <v>202512800350</v>
      </c>
      <c r="B351" t="s">
        <v>358</v>
      </c>
      <c r="C351" t="s">
        <v>365</v>
      </c>
      <c r="D351" s="3">
        <v>2305000</v>
      </c>
      <c r="E351" s="1" t="s">
        <v>2960</v>
      </c>
      <c r="F351" t="s">
        <v>365</v>
      </c>
      <c r="G351">
        <v>2305000</v>
      </c>
    </row>
    <row r="352" spans="1:7" x14ac:dyDescent="0.25">
      <c r="A352" s="2">
        <v>202512800351</v>
      </c>
      <c r="B352" t="s">
        <v>358</v>
      </c>
      <c r="C352" t="s">
        <v>366</v>
      </c>
      <c r="D352" s="3">
        <v>2305000</v>
      </c>
      <c r="E352" s="1" t="s">
        <v>2960</v>
      </c>
      <c r="F352" t="s">
        <v>366</v>
      </c>
      <c r="G352">
        <v>2305000</v>
      </c>
    </row>
    <row r="353" spans="1:7" x14ac:dyDescent="0.25">
      <c r="A353" s="2">
        <v>202512800352</v>
      </c>
      <c r="B353" t="s">
        <v>358</v>
      </c>
      <c r="C353" t="s">
        <v>367</v>
      </c>
      <c r="D353" s="3">
        <v>2305000</v>
      </c>
      <c r="E353" s="1" t="s">
        <v>2960</v>
      </c>
      <c r="F353" t="s">
        <v>367</v>
      </c>
      <c r="G353">
        <v>2305000</v>
      </c>
    </row>
    <row r="354" spans="1:7" x14ac:dyDescent="0.25">
      <c r="A354" s="2">
        <v>202512800353</v>
      </c>
      <c r="B354" t="s">
        <v>358</v>
      </c>
      <c r="C354" t="s">
        <v>368</v>
      </c>
      <c r="D354" s="3">
        <v>2305000</v>
      </c>
      <c r="E354" s="1" t="s">
        <v>2960</v>
      </c>
      <c r="F354" t="s">
        <v>368</v>
      </c>
      <c r="G354">
        <v>2305000</v>
      </c>
    </row>
    <row r="355" spans="1:7" x14ac:dyDescent="0.25">
      <c r="A355" s="2">
        <v>202512800354</v>
      </c>
      <c r="B355" t="s">
        <v>358</v>
      </c>
      <c r="C355" t="s">
        <v>369</v>
      </c>
      <c r="D355" s="3">
        <v>2305000</v>
      </c>
      <c r="E355" s="1" t="s">
        <v>2960</v>
      </c>
      <c r="F355" t="s">
        <v>369</v>
      </c>
      <c r="G355">
        <v>2305000</v>
      </c>
    </row>
    <row r="356" spans="1:7" x14ac:dyDescent="0.25">
      <c r="A356" s="2">
        <v>202512800355</v>
      </c>
      <c r="B356" t="s">
        <v>358</v>
      </c>
      <c r="C356" t="s">
        <v>370</v>
      </c>
      <c r="D356" s="3">
        <v>2305000</v>
      </c>
      <c r="E356" s="1" t="s">
        <v>2960</v>
      </c>
      <c r="F356" t="s">
        <v>370</v>
      </c>
      <c r="G356">
        <v>2305000</v>
      </c>
    </row>
    <row r="357" spans="1:7" x14ac:dyDescent="0.25">
      <c r="A357" s="2">
        <v>202512800356</v>
      </c>
      <c r="B357" t="s">
        <v>358</v>
      </c>
      <c r="C357" t="s">
        <v>371</v>
      </c>
      <c r="D357" s="3">
        <v>2305000</v>
      </c>
      <c r="E357" s="1" t="s">
        <v>2960</v>
      </c>
      <c r="F357" t="s">
        <v>371</v>
      </c>
      <c r="G357">
        <v>2305000</v>
      </c>
    </row>
    <row r="358" spans="1:7" x14ac:dyDescent="0.25">
      <c r="A358" s="2">
        <v>202512800357</v>
      </c>
      <c r="B358" t="s">
        <v>358</v>
      </c>
      <c r="C358" t="s">
        <v>372</v>
      </c>
      <c r="D358" s="3">
        <v>2305000</v>
      </c>
      <c r="E358" s="1" t="s">
        <v>2960</v>
      </c>
      <c r="F358" t="s">
        <v>372</v>
      </c>
      <c r="G358">
        <v>2305000</v>
      </c>
    </row>
    <row r="359" spans="1:7" x14ac:dyDescent="0.25">
      <c r="A359" s="2">
        <v>202512800358</v>
      </c>
      <c r="B359" t="s">
        <v>358</v>
      </c>
      <c r="C359" t="s">
        <v>373</v>
      </c>
      <c r="D359" s="3">
        <v>2305000</v>
      </c>
      <c r="E359" s="1" t="s">
        <v>2960</v>
      </c>
      <c r="F359" t="s">
        <v>373</v>
      </c>
      <c r="G359">
        <v>2305000</v>
      </c>
    </row>
    <row r="360" spans="1:7" x14ac:dyDescent="0.25">
      <c r="A360" s="2">
        <v>202512800359</v>
      </c>
      <c r="B360" t="s">
        <v>358</v>
      </c>
      <c r="C360" t="s">
        <v>374</v>
      </c>
      <c r="D360" s="3">
        <v>2305000</v>
      </c>
      <c r="E360" s="1" t="s">
        <v>2960</v>
      </c>
      <c r="F360" t="s">
        <v>374</v>
      </c>
      <c r="G360">
        <v>2305000</v>
      </c>
    </row>
    <row r="361" spans="1:7" x14ac:dyDescent="0.25">
      <c r="A361" s="2">
        <v>202512800360</v>
      </c>
      <c r="B361" t="s">
        <v>358</v>
      </c>
      <c r="C361" t="s">
        <v>375</v>
      </c>
      <c r="D361" s="3">
        <v>2305000</v>
      </c>
      <c r="E361" s="1" t="s">
        <v>2960</v>
      </c>
      <c r="F361" t="s">
        <v>375</v>
      </c>
      <c r="G361">
        <v>2305000</v>
      </c>
    </row>
    <row r="362" spans="1:7" x14ac:dyDescent="0.25">
      <c r="A362" s="2">
        <v>202512800361</v>
      </c>
      <c r="B362" t="s">
        <v>358</v>
      </c>
      <c r="C362" t="s">
        <v>376</v>
      </c>
      <c r="D362" s="3">
        <v>2305000</v>
      </c>
      <c r="E362" s="1" t="s">
        <v>2960</v>
      </c>
      <c r="F362" t="s">
        <v>376</v>
      </c>
      <c r="G362">
        <v>2305000</v>
      </c>
    </row>
    <row r="363" spans="1:7" x14ac:dyDescent="0.25">
      <c r="A363" s="2">
        <v>202512800362</v>
      </c>
      <c r="B363" t="s">
        <v>358</v>
      </c>
      <c r="C363" t="s">
        <v>377</v>
      </c>
      <c r="D363" s="3">
        <v>2305000</v>
      </c>
      <c r="E363" s="1" t="s">
        <v>2960</v>
      </c>
      <c r="F363" t="s">
        <v>377</v>
      </c>
      <c r="G363">
        <v>2305000</v>
      </c>
    </row>
    <row r="364" spans="1:7" x14ac:dyDescent="0.25">
      <c r="A364" s="2">
        <v>202512800363</v>
      </c>
      <c r="B364" t="s">
        <v>358</v>
      </c>
      <c r="C364" t="s">
        <v>378</v>
      </c>
      <c r="D364" s="3">
        <v>2305000</v>
      </c>
      <c r="E364" s="1" t="s">
        <v>2960</v>
      </c>
      <c r="F364" t="s">
        <v>378</v>
      </c>
      <c r="G364">
        <v>2305000</v>
      </c>
    </row>
    <row r="365" spans="1:7" x14ac:dyDescent="0.25">
      <c r="A365" s="2">
        <v>202512800364</v>
      </c>
      <c r="B365" t="s">
        <v>358</v>
      </c>
      <c r="C365" t="s">
        <v>379</v>
      </c>
      <c r="D365" s="3">
        <v>2305000</v>
      </c>
      <c r="E365" s="1" t="s">
        <v>2960</v>
      </c>
      <c r="F365" t="s">
        <v>379</v>
      </c>
      <c r="G365">
        <v>2305000</v>
      </c>
    </row>
    <row r="366" spans="1:7" x14ac:dyDescent="0.25">
      <c r="A366" s="2">
        <v>202512800365</v>
      </c>
      <c r="B366" t="s">
        <v>358</v>
      </c>
      <c r="C366" t="s">
        <v>380</v>
      </c>
      <c r="D366" s="3">
        <v>2305000</v>
      </c>
      <c r="E366" s="1" t="s">
        <v>2960</v>
      </c>
      <c r="F366" t="s">
        <v>380</v>
      </c>
      <c r="G366">
        <v>2305000</v>
      </c>
    </row>
    <row r="367" spans="1:7" x14ac:dyDescent="0.25">
      <c r="A367" s="2">
        <v>202512800366</v>
      </c>
      <c r="B367" t="s">
        <v>358</v>
      </c>
      <c r="C367" t="s">
        <v>381</v>
      </c>
      <c r="D367" s="3">
        <v>2305000</v>
      </c>
      <c r="E367" s="1" t="s">
        <v>2960</v>
      </c>
      <c r="F367" t="s">
        <v>381</v>
      </c>
      <c r="G367">
        <v>2305000</v>
      </c>
    </row>
    <row r="368" spans="1:7" x14ac:dyDescent="0.25">
      <c r="A368" s="2">
        <v>202512800367</v>
      </c>
      <c r="B368" t="s">
        <v>358</v>
      </c>
      <c r="C368" t="s">
        <v>382</v>
      </c>
      <c r="D368" s="3">
        <v>2305000</v>
      </c>
      <c r="E368" s="1" t="s">
        <v>2960</v>
      </c>
      <c r="F368" t="s">
        <v>382</v>
      </c>
      <c r="G368">
        <v>2305000</v>
      </c>
    </row>
    <row r="369" spans="1:7" x14ac:dyDescent="0.25">
      <c r="A369" s="2">
        <v>202512800368</v>
      </c>
      <c r="B369" t="s">
        <v>358</v>
      </c>
      <c r="C369" t="s">
        <v>383</v>
      </c>
      <c r="D369" s="3">
        <v>2305000</v>
      </c>
      <c r="E369" s="1" t="s">
        <v>2960</v>
      </c>
      <c r="F369" t="s">
        <v>383</v>
      </c>
      <c r="G369">
        <v>2305000</v>
      </c>
    </row>
    <row r="370" spans="1:7" x14ac:dyDescent="0.25">
      <c r="A370" s="2">
        <v>202512800369</v>
      </c>
      <c r="B370" t="s">
        <v>384</v>
      </c>
      <c r="C370" t="s">
        <v>385</v>
      </c>
      <c r="D370" s="3">
        <v>3465000</v>
      </c>
      <c r="E370" s="1" t="s">
        <v>2960</v>
      </c>
      <c r="F370" t="s">
        <v>385</v>
      </c>
      <c r="G370">
        <v>3465000</v>
      </c>
    </row>
    <row r="371" spans="1:7" x14ac:dyDescent="0.25">
      <c r="A371" s="2">
        <v>202512800370</v>
      </c>
      <c r="B371" t="s">
        <v>384</v>
      </c>
      <c r="C371" t="s">
        <v>386</v>
      </c>
      <c r="D371" s="3">
        <v>3465000</v>
      </c>
      <c r="E371" s="1" t="s">
        <v>2960</v>
      </c>
      <c r="F371" t="s">
        <v>386</v>
      </c>
      <c r="G371">
        <v>3465000</v>
      </c>
    </row>
    <row r="372" spans="1:7" x14ac:dyDescent="0.25">
      <c r="A372" s="2">
        <v>202512800371</v>
      </c>
      <c r="B372" t="s">
        <v>384</v>
      </c>
      <c r="C372" t="s">
        <v>387</v>
      </c>
      <c r="D372" s="3">
        <v>3465000</v>
      </c>
      <c r="E372" s="1" t="s">
        <v>2960</v>
      </c>
      <c r="F372" t="s">
        <v>387</v>
      </c>
      <c r="G372">
        <v>3465000</v>
      </c>
    </row>
    <row r="373" spans="1:7" x14ac:dyDescent="0.25">
      <c r="A373" s="2">
        <v>202512800372</v>
      </c>
      <c r="B373" t="s">
        <v>384</v>
      </c>
      <c r="C373" t="s">
        <v>388</v>
      </c>
      <c r="D373" s="3">
        <v>3465000</v>
      </c>
      <c r="E373" s="1" t="s">
        <v>2960</v>
      </c>
      <c r="F373" t="s">
        <v>388</v>
      </c>
      <c r="G373">
        <v>3465000</v>
      </c>
    </row>
    <row r="374" spans="1:7" x14ac:dyDescent="0.25">
      <c r="A374" s="2">
        <v>202512800373</v>
      </c>
      <c r="B374" t="s">
        <v>384</v>
      </c>
      <c r="C374" t="s">
        <v>389</v>
      </c>
      <c r="D374" s="3">
        <v>3465000</v>
      </c>
      <c r="E374" s="1" t="s">
        <v>2960</v>
      </c>
      <c r="F374" t="s">
        <v>389</v>
      </c>
      <c r="G374">
        <v>3465000</v>
      </c>
    </row>
    <row r="375" spans="1:7" x14ac:dyDescent="0.25">
      <c r="A375" s="2">
        <v>202512800374</v>
      </c>
      <c r="B375" t="s">
        <v>384</v>
      </c>
      <c r="C375" t="s">
        <v>390</v>
      </c>
      <c r="D375" s="3">
        <v>3465000</v>
      </c>
      <c r="E375" s="1" t="s">
        <v>2960</v>
      </c>
      <c r="F375" t="s">
        <v>390</v>
      </c>
      <c r="G375">
        <v>3465000</v>
      </c>
    </row>
    <row r="376" spans="1:7" x14ac:dyDescent="0.25">
      <c r="A376" s="2">
        <v>202512800375</v>
      </c>
      <c r="B376" t="s">
        <v>384</v>
      </c>
      <c r="C376" t="s">
        <v>391</v>
      </c>
      <c r="D376" s="3">
        <v>3465000</v>
      </c>
      <c r="E376" s="1" t="s">
        <v>2960</v>
      </c>
      <c r="F376" t="s">
        <v>391</v>
      </c>
      <c r="G376">
        <v>3465000</v>
      </c>
    </row>
    <row r="377" spans="1:7" x14ac:dyDescent="0.25">
      <c r="A377" s="2">
        <v>202512800376</v>
      </c>
      <c r="B377" t="s">
        <v>384</v>
      </c>
      <c r="C377" t="s">
        <v>392</v>
      </c>
      <c r="D377" s="3">
        <v>3465000</v>
      </c>
      <c r="E377" s="1" t="s">
        <v>2960</v>
      </c>
      <c r="F377" t="s">
        <v>392</v>
      </c>
      <c r="G377">
        <v>3465000</v>
      </c>
    </row>
    <row r="378" spans="1:7" x14ac:dyDescent="0.25">
      <c r="A378" s="2">
        <v>202512800377</v>
      </c>
      <c r="B378" t="s">
        <v>384</v>
      </c>
      <c r="C378" t="s">
        <v>393</v>
      </c>
      <c r="D378" s="3">
        <v>3465000</v>
      </c>
      <c r="E378" s="1" t="s">
        <v>2960</v>
      </c>
      <c r="F378" t="s">
        <v>393</v>
      </c>
      <c r="G378">
        <v>3465000</v>
      </c>
    </row>
    <row r="379" spans="1:7" x14ac:dyDescent="0.25">
      <c r="A379" s="2">
        <v>202512800378</v>
      </c>
      <c r="B379" t="s">
        <v>384</v>
      </c>
      <c r="C379" t="s">
        <v>394</v>
      </c>
      <c r="D379" s="3">
        <v>3465000</v>
      </c>
      <c r="E379" s="1" t="s">
        <v>2960</v>
      </c>
      <c r="F379" t="s">
        <v>394</v>
      </c>
      <c r="G379">
        <v>3465000</v>
      </c>
    </row>
    <row r="380" spans="1:7" x14ac:dyDescent="0.25">
      <c r="A380" s="2">
        <v>202512800379</v>
      </c>
      <c r="B380" t="s">
        <v>384</v>
      </c>
      <c r="C380" t="s">
        <v>395</v>
      </c>
      <c r="D380" s="3">
        <v>3465000</v>
      </c>
      <c r="E380" s="1" t="s">
        <v>2960</v>
      </c>
      <c r="F380" t="s">
        <v>395</v>
      </c>
      <c r="G380">
        <v>3465000</v>
      </c>
    </row>
    <row r="381" spans="1:7" x14ac:dyDescent="0.25">
      <c r="A381" s="2">
        <v>202512800380</v>
      </c>
      <c r="B381" t="s">
        <v>384</v>
      </c>
      <c r="C381" t="s">
        <v>396</v>
      </c>
      <c r="D381" s="3">
        <v>3465000</v>
      </c>
      <c r="E381" s="1" t="s">
        <v>2960</v>
      </c>
      <c r="F381" t="s">
        <v>396</v>
      </c>
      <c r="G381">
        <v>3465000</v>
      </c>
    </row>
    <row r="382" spans="1:7" x14ac:dyDescent="0.25">
      <c r="A382" s="2">
        <v>202512800381</v>
      </c>
      <c r="B382" t="s">
        <v>384</v>
      </c>
      <c r="C382" t="s">
        <v>397</v>
      </c>
      <c r="D382" s="3">
        <v>3465000</v>
      </c>
      <c r="E382" s="1" t="s">
        <v>2960</v>
      </c>
      <c r="F382" t="s">
        <v>397</v>
      </c>
      <c r="G382">
        <v>3465000</v>
      </c>
    </row>
    <row r="383" spans="1:7" x14ac:dyDescent="0.25">
      <c r="A383" s="2">
        <v>202512800382</v>
      </c>
      <c r="B383" t="s">
        <v>384</v>
      </c>
      <c r="C383" t="s">
        <v>398</v>
      </c>
      <c r="D383" s="3">
        <v>3465000</v>
      </c>
      <c r="E383" s="1" t="s">
        <v>2960</v>
      </c>
      <c r="F383" t="s">
        <v>398</v>
      </c>
      <c r="G383">
        <v>3465000</v>
      </c>
    </row>
    <row r="384" spans="1:7" x14ac:dyDescent="0.25">
      <c r="A384" s="2">
        <v>202512800383</v>
      </c>
      <c r="B384" t="s">
        <v>384</v>
      </c>
      <c r="C384" t="s">
        <v>399</v>
      </c>
      <c r="D384" s="3">
        <v>3465000</v>
      </c>
      <c r="E384" s="1" t="s">
        <v>2960</v>
      </c>
      <c r="F384" t="s">
        <v>399</v>
      </c>
      <c r="G384">
        <v>3465000</v>
      </c>
    </row>
    <row r="385" spans="1:7" x14ac:dyDescent="0.25">
      <c r="A385" s="2">
        <v>202512800384</v>
      </c>
      <c r="B385" t="s">
        <v>400</v>
      </c>
      <c r="C385" t="s">
        <v>401</v>
      </c>
      <c r="D385" s="3">
        <v>4048000</v>
      </c>
      <c r="E385" s="1" t="s">
        <v>2960</v>
      </c>
      <c r="F385" t="s">
        <v>401</v>
      </c>
      <c r="G385">
        <v>4048000</v>
      </c>
    </row>
    <row r="386" spans="1:7" x14ac:dyDescent="0.25">
      <c r="A386" s="2">
        <v>202512800385</v>
      </c>
      <c r="B386" t="s">
        <v>400</v>
      </c>
      <c r="C386" t="s">
        <v>402</v>
      </c>
      <c r="D386" s="3">
        <v>4048000</v>
      </c>
      <c r="E386" s="1" t="s">
        <v>2960</v>
      </c>
      <c r="F386" t="s">
        <v>402</v>
      </c>
      <c r="G386">
        <v>4048000</v>
      </c>
    </row>
    <row r="387" spans="1:7" x14ac:dyDescent="0.25">
      <c r="A387" s="2">
        <v>202512800386</v>
      </c>
      <c r="B387" t="s">
        <v>400</v>
      </c>
      <c r="C387" t="s">
        <v>403</v>
      </c>
      <c r="D387" s="3">
        <v>4048000</v>
      </c>
      <c r="E387" s="1" t="s">
        <v>2960</v>
      </c>
      <c r="F387" t="s">
        <v>403</v>
      </c>
      <c r="G387">
        <v>4048000</v>
      </c>
    </row>
    <row r="388" spans="1:7" x14ac:dyDescent="0.25">
      <c r="A388" s="2">
        <v>202512800387</v>
      </c>
      <c r="B388" t="s">
        <v>400</v>
      </c>
      <c r="C388" t="s">
        <v>404</v>
      </c>
      <c r="D388" s="3">
        <v>4048000</v>
      </c>
      <c r="E388" s="1" t="s">
        <v>2960</v>
      </c>
      <c r="F388" t="s">
        <v>404</v>
      </c>
      <c r="G388">
        <v>4048000</v>
      </c>
    </row>
    <row r="389" spans="1:7" x14ac:dyDescent="0.25">
      <c r="A389" s="2">
        <v>202512800388</v>
      </c>
      <c r="B389" t="s">
        <v>400</v>
      </c>
      <c r="C389" t="s">
        <v>405</v>
      </c>
      <c r="D389" s="3">
        <v>4048000</v>
      </c>
      <c r="E389" s="1" t="s">
        <v>2960</v>
      </c>
      <c r="F389" t="s">
        <v>405</v>
      </c>
      <c r="G389">
        <v>4048000</v>
      </c>
    </row>
    <row r="390" spans="1:7" x14ac:dyDescent="0.25">
      <c r="A390" s="2">
        <v>202512800389</v>
      </c>
      <c r="B390" t="s">
        <v>400</v>
      </c>
      <c r="C390" t="s">
        <v>406</v>
      </c>
      <c r="D390" s="3">
        <v>4048000</v>
      </c>
      <c r="E390" s="1" t="s">
        <v>2960</v>
      </c>
      <c r="F390" t="s">
        <v>406</v>
      </c>
      <c r="G390">
        <v>4048000</v>
      </c>
    </row>
    <row r="391" spans="1:7" x14ac:dyDescent="0.25">
      <c r="A391" s="2">
        <v>202512800390</v>
      </c>
      <c r="B391" t="s">
        <v>400</v>
      </c>
      <c r="C391" t="s">
        <v>407</v>
      </c>
      <c r="D391" s="3">
        <v>4048000</v>
      </c>
      <c r="E391" s="1" t="s">
        <v>2960</v>
      </c>
      <c r="F391" t="s">
        <v>407</v>
      </c>
      <c r="G391">
        <v>4048000</v>
      </c>
    </row>
    <row r="392" spans="1:7" x14ac:dyDescent="0.25">
      <c r="A392" s="2">
        <v>202512800391</v>
      </c>
      <c r="B392" t="s">
        <v>400</v>
      </c>
      <c r="C392" t="s">
        <v>408</v>
      </c>
      <c r="D392" s="3">
        <v>4048000</v>
      </c>
      <c r="E392" s="1" t="s">
        <v>2960</v>
      </c>
      <c r="F392" t="s">
        <v>408</v>
      </c>
      <c r="G392">
        <v>4048000</v>
      </c>
    </row>
    <row r="393" spans="1:7" x14ac:dyDescent="0.25">
      <c r="A393" s="2">
        <v>202512800392</v>
      </c>
      <c r="B393" t="s">
        <v>400</v>
      </c>
      <c r="C393" t="s">
        <v>409</v>
      </c>
      <c r="D393" s="3">
        <v>4048000</v>
      </c>
      <c r="E393" s="1" t="s">
        <v>2960</v>
      </c>
      <c r="F393" t="s">
        <v>409</v>
      </c>
      <c r="G393">
        <v>4048000</v>
      </c>
    </row>
    <row r="394" spans="1:7" x14ac:dyDescent="0.25">
      <c r="A394" s="2">
        <v>202512800393</v>
      </c>
      <c r="B394" t="s">
        <v>400</v>
      </c>
      <c r="C394" t="s">
        <v>410</v>
      </c>
      <c r="D394" s="3">
        <v>4048000</v>
      </c>
      <c r="E394" s="1" t="s">
        <v>2960</v>
      </c>
      <c r="F394" t="s">
        <v>410</v>
      </c>
      <c r="G394">
        <v>4048000</v>
      </c>
    </row>
    <row r="395" spans="1:7" x14ac:dyDescent="0.25">
      <c r="A395" s="2">
        <v>202512800394</v>
      </c>
      <c r="B395" t="s">
        <v>400</v>
      </c>
      <c r="C395" t="s">
        <v>411</v>
      </c>
      <c r="D395" s="3">
        <v>4048000</v>
      </c>
      <c r="E395" s="1" t="s">
        <v>2960</v>
      </c>
      <c r="F395" t="s">
        <v>411</v>
      </c>
      <c r="G395">
        <v>4048000</v>
      </c>
    </row>
    <row r="396" spans="1:7" x14ac:dyDescent="0.25">
      <c r="A396" s="2">
        <v>202512800395</v>
      </c>
      <c r="B396" t="s">
        <v>400</v>
      </c>
      <c r="C396" t="s">
        <v>412</v>
      </c>
      <c r="D396" s="3">
        <v>4048000</v>
      </c>
      <c r="E396" s="1" t="s">
        <v>2960</v>
      </c>
      <c r="F396" t="s">
        <v>412</v>
      </c>
      <c r="G396">
        <v>4048000</v>
      </c>
    </row>
    <row r="397" spans="1:7" x14ac:dyDescent="0.25">
      <c r="A397" s="2">
        <v>202512800396</v>
      </c>
      <c r="B397" t="s">
        <v>400</v>
      </c>
      <c r="C397" t="s">
        <v>413</v>
      </c>
      <c r="D397" s="3">
        <v>4048000</v>
      </c>
      <c r="E397" s="1" t="s">
        <v>2960</v>
      </c>
      <c r="F397" t="s">
        <v>413</v>
      </c>
      <c r="G397">
        <v>4048000</v>
      </c>
    </row>
    <row r="398" spans="1:7" x14ac:dyDescent="0.25">
      <c r="A398" s="2">
        <v>202512800397</v>
      </c>
      <c r="B398" t="s">
        <v>400</v>
      </c>
      <c r="C398" t="s">
        <v>414</v>
      </c>
      <c r="D398" s="3">
        <v>4048000</v>
      </c>
      <c r="E398" s="1" t="s">
        <v>2960</v>
      </c>
      <c r="F398" t="s">
        <v>414</v>
      </c>
      <c r="G398">
        <v>4048000</v>
      </c>
    </row>
    <row r="399" spans="1:7" x14ac:dyDescent="0.25">
      <c r="A399" s="2">
        <v>202512800398</v>
      </c>
      <c r="B399" t="s">
        <v>400</v>
      </c>
      <c r="C399" t="s">
        <v>415</v>
      </c>
      <c r="D399" s="3">
        <v>4048000</v>
      </c>
      <c r="E399" s="1" t="s">
        <v>2960</v>
      </c>
      <c r="F399" t="s">
        <v>415</v>
      </c>
      <c r="G399">
        <v>4048000</v>
      </c>
    </row>
    <row r="400" spans="1:7" x14ac:dyDescent="0.25">
      <c r="A400" s="2">
        <v>202512800399</v>
      </c>
      <c r="B400" t="s">
        <v>400</v>
      </c>
      <c r="C400" t="s">
        <v>416</v>
      </c>
      <c r="D400" s="3">
        <v>4048000</v>
      </c>
      <c r="E400" s="1" t="s">
        <v>2960</v>
      </c>
      <c r="F400" t="s">
        <v>416</v>
      </c>
      <c r="G400">
        <v>4048000</v>
      </c>
    </row>
    <row r="401" spans="1:7" x14ac:dyDescent="0.25">
      <c r="A401" s="2">
        <v>202512800400</v>
      </c>
      <c r="B401" t="s">
        <v>400</v>
      </c>
      <c r="C401" t="s">
        <v>417</v>
      </c>
      <c r="D401" s="3">
        <v>4048000</v>
      </c>
      <c r="E401" s="1" t="s">
        <v>2960</v>
      </c>
      <c r="F401" t="s">
        <v>417</v>
      </c>
      <c r="G401">
        <v>4048000</v>
      </c>
    </row>
    <row r="402" spans="1:7" x14ac:dyDescent="0.25">
      <c r="A402" s="2">
        <v>202512800401</v>
      </c>
      <c r="B402" t="s">
        <v>400</v>
      </c>
      <c r="C402" t="s">
        <v>418</v>
      </c>
      <c r="D402" s="3">
        <v>4048000</v>
      </c>
      <c r="E402" s="1" t="s">
        <v>2960</v>
      </c>
      <c r="F402" t="s">
        <v>418</v>
      </c>
      <c r="G402">
        <v>4048000</v>
      </c>
    </row>
    <row r="403" spans="1:7" x14ac:dyDescent="0.25">
      <c r="A403" s="2">
        <v>202512800402</v>
      </c>
      <c r="B403" t="s">
        <v>400</v>
      </c>
      <c r="C403" t="s">
        <v>419</v>
      </c>
      <c r="D403" s="3">
        <v>4048000</v>
      </c>
      <c r="E403" s="1" t="s">
        <v>2960</v>
      </c>
      <c r="F403" t="s">
        <v>419</v>
      </c>
      <c r="G403">
        <v>4048000</v>
      </c>
    </row>
    <row r="404" spans="1:7" x14ac:dyDescent="0.25">
      <c r="A404" s="2">
        <v>202512800403</v>
      </c>
      <c r="B404" t="s">
        <v>400</v>
      </c>
      <c r="C404" t="s">
        <v>420</v>
      </c>
      <c r="D404" s="3">
        <v>4048000</v>
      </c>
      <c r="E404" s="1" t="s">
        <v>2960</v>
      </c>
      <c r="F404" t="s">
        <v>420</v>
      </c>
      <c r="G404">
        <v>4048000</v>
      </c>
    </row>
    <row r="405" spans="1:7" x14ac:dyDescent="0.25">
      <c r="A405" s="2">
        <v>202512800404</v>
      </c>
      <c r="B405" t="s">
        <v>400</v>
      </c>
      <c r="C405" t="s">
        <v>421</v>
      </c>
      <c r="D405" s="3">
        <v>4048000</v>
      </c>
      <c r="E405" s="1" t="s">
        <v>2960</v>
      </c>
      <c r="F405" t="s">
        <v>421</v>
      </c>
      <c r="G405">
        <v>4048000</v>
      </c>
    </row>
    <row r="406" spans="1:7" x14ac:dyDescent="0.25">
      <c r="A406" s="2">
        <v>202512800405</v>
      </c>
      <c r="B406" t="s">
        <v>400</v>
      </c>
      <c r="C406" t="s">
        <v>422</v>
      </c>
      <c r="D406" s="3">
        <v>4048000</v>
      </c>
      <c r="E406" s="1" t="s">
        <v>2960</v>
      </c>
      <c r="F406" t="s">
        <v>422</v>
      </c>
      <c r="G406">
        <v>4048000</v>
      </c>
    </row>
    <row r="407" spans="1:7" x14ac:dyDescent="0.25">
      <c r="A407" s="2">
        <v>202512800406</v>
      </c>
      <c r="B407" t="s">
        <v>400</v>
      </c>
      <c r="C407" t="s">
        <v>423</v>
      </c>
      <c r="D407" s="3">
        <v>4048000</v>
      </c>
      <c r="E407" s="1" t="s">
        <v>2960</v>
      </c>
      <c r="F407" t="s">
        <v>423</v>
      </c>
      <c r="G407">
        <v>4048000</v>
      </c>
    </row>
    <row r="408" spans="1:7" x14ac:dyDescent="0.25">
      <c r="A408" s="2">
        <v>202512800407</v>
      </c>
      <c r="B408" t="s">
        <v>400</v>
      </c>
      <c r="C408" t="s">
        <v>424</v>
      </c>
      <c r="D408" s="3">
        <v>4048000</v>
      </c>
      <c r="E408" s="1" t="s">
        <v>2960</v>
      </c>
      <c r="F408" t="s">
        <v>424</v>
      </c>
      <c r="G408">
        <v>4048000</v>
      </c>
    </row>
    <row r="409" spans="1:7" x14ac:dyDescent="0.25">
      <c r="A409" s="2">
        <v>202512800408</v>
      </c>
      <c r="B409" t="s">
        <v>400</v>
      </c>
      <c r="C409" t="s">
        <v>425</v>
      </c>
      <c r="D409" s="3">
        <v>4048000</v>
      </c>
      <c r="E409" s="1" t="s">
        <v>2960</v>
      </c>
      <c r="F409" t="s">
        <v>425</v>
      </c>
      <c r="G409">
        <v>4048000</v>
      </c>
    </row>
    <row r="410" spans="1:7" x14ac:dyDescent="0.25">
      <c r="A410" s="2">
        <v>202512800409</v>
      </c>
      <c r="B410" t="s">
        <v>426</v>
      </c>
      <c r="C410" t="s">
        <v>427</v>
      </c>
      <c r="D410" s="3">
        <v>2260000</v>
      </c>
      <c r="E410" s="1" t="s">
        <v>2960</v>
      </c>
      <c r="F410" t="s">
        <v>427</v>
      </c>
      <c r="G410">
        <v>2260000</v>
      </c>
    </row>
    <row r="411" spans="1:7" x14ac:dyDescent="0.25">
      <c r="A411" s="2">
        <v>202512800410</v>
      </c>
      <c r="B411" t="s">
        <v>426</v>
      </c>
      <c r="C411" t="s">
        <v>428</v>
      </c>
      <c r="D411" s="3">
        <v>2260000</v>
      </c>
      <c r="E411" s="1" t="s">
        <v>2960</v>
      </c>
      <c r="F411" t="s">
        <v>428</v>
      </c>
      <c r="G411">
        <v>2260000</v>
      </c>
    </row>
    <row r="412" spans="1:7" x14ac:dyDescent="0.25">
      <c r="A412" s="2">
        <v>202512800411</v>
      </c>
      <c r="B412" t="s">
        <v>426</v>
      </c>
      <c r="C412" t="s">
        <v>429</v>
      </c>
      <c r="D412" s="3">
        <v>2260000</v>
      </c>
      <c r="E412" s="1" t="s">
        <v>2960</v>
      </c>
      <c r="F412" t="s">
        <v>429</v>
      </c>
      <c r="G412">
        <v>2260000</v>
      </c>
    </row>
    <row r="413" spans="1:7" x14ac:dyDescent="0.25">
      <c r="A413" s="2">
        <v>202512800412</v>
      </c>
      <c r="B413" t="s">
        <v>426</v>
      </c>
      <c r="C413" t="s">
        <v>430</v>
      </c>
      <c r="D413" s="3">
        <v>2260000</v>
      </c>
      <c r="E413" s="1" t="s">
        <v>2960</v>
      </c>
      <c r="F413" t="s">
        <v>430</v>
      </c>
      <c r="G413">
        <v>2260000</v>
      </c>
    </row>
    <row r="414" spans="1:7" x14ac:dyDescent="0.25">
      <c r="A414" s="2">
        <v>202512800413</v>
      </c>
      <c r="B414" t="s">
        <v>426</v>
      </c>
      <c r="C414" t="s">
        <v>431</v>
      </c>
      <c r="D414" s="3">
        <v>2260000</v>
      </c>
      <c r="E414" s="1" t="s">
        <v>2960</v>
      </c>
      <c r="F414" t="s">
        <v>431</v>
      </c>
      <c r="G414">
        <v>2260000</v>
      </c>
    </row>
    <row r="415" spans="1:7" x14ac:dyDescent="0.25">
      <c r="A415" s="2">
        <v>202512800414</v>
      </c>
      <c r="B415" t="s">
        <v>432</v>
      </c>
      <c r="C415" t="s">
        <v>433</v>
      </c>
      <c r="D415" s="3">
        <v>2063000</v>
      </c>
      <c r="E415" s="1" t="s">
        <v>2960</v>
      </c>
      <c r="F415" t="s">
        <v>433</v>
      </c>
      <c r="G415">
        <v>2063000</v>
      </c>
    </row>
    <row r="416" spans="1:7" x14ac:dyDescent="0.25">
      <c r="A416" s="2">
        <v>202512800415</v>
      </c>
      <c r="B416" t="s">
        <v>432</v>
      </c>
      <c r="C416" t="s">
        <v>434</v>
      </c>
      <c r="D416" s="3">
        <v>2063000</v>
      </c>
      <c r="E416" s="1" t="s">
        <v>2960</v>
      </c>
      <c r="F416" t="s">
        <v>434</v>
      </c>
      <c r="G416">
        <v>2063000</v>
      </c>
    </row>
    <row r="417" spans="1:7" x14ac:dyDescent="0.25">
      <c r="A417" s="2">
        <v>202512800416</v>
      </c>
      <c r="B417" t="s">
        <v>432</v>
      </c>
      <c r="C417" t="s">
        <v>435</v>
      </c>
      <c r="D417" s="3">
        <v>2063000</v>
      </c>
      <c r="E417" s="1" t="s">
        <v>2960</v>
      </c>
      <c r="F417" t="s">
        <v>435</v>
      </c>
      <c r="G417">
        <v>2063000</v>
      </c>
    </row>
    <row r="418" spans="1:7" x14ac:dyDescent="0.25">
      <c r="A418" s="2">
        <v>202512800417</v>
      </c>
      <c r="B418" t="s">
        <v>432</v>
      </c>
      <c r="C418" t="s">
        <v>436</v>
      </c>
      <c r="D418" s="3">
        <v>2063000</v>
      </c>
      <c r="E418" s="1" t="s">
        <v>2960</v>
      </c>
      <c r="F418" t="s">
        <v>436</v>
      </c>
      <c r="G418">
        <v>2063000</v>
      </c>
    </row>
    <row r="419" spans="1:7" x14ac:dyDescent="0.25">
      <c r="A419" s="2">
        <v>202512800418</v>
      </c>
      <c r="B419" t="s">
        <v>432</v>
      </c>
      <c r="C419" t="s">
        <v>437</v>
      </c>
      <c r="D419" s="3">
        <v>2063000</v>
      </c>
      <c r="E419" s="1" t="s">
        <v>2960</v>
      </c>
      <c r="F419" t="s">
        <v>437</v>
      </c>
      <c r="G419">
        <v>2063000</v>
      </c>
    </row>
    <row r="420" spans="1:7" x14ac:dyDescent="0.25">
      <c r="A420" s="2">
        <v>202512800419</v>
      </c>
      <c r="B420" t="s">
        <v>438</v>
      </c>
      <c r="C420" t="s">
        <v>439</v>
      </c>
      <c r="D420" s="3">
        <v>2648000</v>
      </c>
      <c r="E420" s="1" t="s">
        <v>2960</v>
      </c>
      <c r="F420" t="s">
        <v>439</v>
      </c>
      <c r="G420">
        <v>2648000</v>
      </c>
    </row>
    <row r="421" spans="1:7" x14ac:dyDescent="0.25">
      <c r="A421" s="2">
        <v>202512800420</v>
      </c>
      <c r="B421" t="s">
        <v>438</v>
      </c>
      <c r="C421" t="s">
        <v>440</v>
      </c>
      <c r="D421" s="3">
        <v>2648000</v>
      </c>
      <c r="E421" s="1" t="s">
        <v>2960</v>
      </c>
      <c r="F421" t="s">
        <v>440</v>
      </c>
      <c r="G421">
        <v>2648000</v>
      </c>
    </row>
    <row r="422" spans="1:7" x14ac:dyDescent="0.25">
      <c r="A422" s="2">
        <v>202512800421</v>
      </c>
      <c r="B422" t="s">
        <v>438</v>
      </c>
      <c r="C422" t="s">
        <v>441</v>
      </c>
      <c r="D422" s="3">
        <v>2648000</v>
      </c>
      <c r="E422" s="1" t="s">
        <v>2960</v>
      </c>
      <c r="F422" t="s">
        <v>441</v>
      </c>
      <c r="G422">
        <v>2648000</v>
      </c>
    </row>
    <row r="423" spans="1:7" x14ac:dyDescent="0.25">
      <c r="A423" s="2">
        <v>202512800422</v>
      </c>
      <c r="B423" t="s">
        <v>438</v>
      </c>
      <c r="C423" t="s">
        <v>442</v>
      </c>
      <c r="D423" s="3">
        <v>2648000</v>
      </c>
      <c r="E423" s="1" t="s">
        <v>2960</v>
      </c>
      <c r="F423" t="s">
        <v>442</v>
      </c>
      <c r="G423">
        <v>2648000</v>
      </c>
    </row>
    <row r="424" spans="1:7" x14ac:dyDescent="0.25">
      <c r="A424" s="2">
        <v>202512800423</v>
      </c>
      <c r="B424" t="s">
        <v>438</v>
      </c>
      <c r="C424" t="s">
        <v>443</v>
      </c>
      <c r="D424" s="3">
        <v>2648000</v>
      </c>
      <c r="E424" s="1" t="s">
        <v>2960</v>
      </c>
      <c r="F424" t="s">
        <v>443</v>
      </c>
      <c r="G424">
        <v>2648000</v>
      </c>
    </row>
    <row r="425" spans="1:7" x14ac:dyDescent="0.25">
      <c r="A425" s="2">
        <v>202512800424</v>
      </c>
      <c r="B425" t="s">
        <v>438</v>
      </c>
      <c r="C425" t="s">
        <v>444</v>
      </c>
      <c r="D425" s="3">
        <v>2648000</v>
      </c>
      <c r="E425" s="1" t="s">
        <v>2960</v>
      </c>
      <c r="F425" t="s">
        <v>444</v>
      </c>
      <c r="G425">
        <v>2648000</v>
      </c>
    </row>
    <row r="426" spans="1:7" x14ac:dyDescent="0.25">
      <c r="A426" s="2">
        <v>202512800425</v>
      </c>
      <c r="B426" t="s">
        <v>438</v>
      </c>
      <c r="C426" t="s">
        <v>445</v>
      </c>
      <c r="D426" s="3">
        <v>2648000</v>
      </c>
      <c r="E426" s="1" t="s">
        <v>2960</v>
      </c>
      <c r="F426" t="s">
        <v>445</v>
      </c>
      <c r="G426">
        <v>2648000</v>
      </c>
    </row>
    <row r="427" spans="1:7" x14ac:dyDescent="0.25">
      <c r="A427" s="2">
        <v>202512800426</v>
      </c>
      <c r="B427" t="s">
        <v>438</v>
      </c>
      <c r="C427" t="s">
        <v>446</v>
      </c>
      <c r="D427" s="3">
        <v>2648000</v>
      </c>
      <c r="E427" s="1" t="s">
        <v>2960</v>
      </c>
      <c r="F427" t="s">
        <v>446</v>
      </c>
      <c r="G427">
        <v>2648000</v>
      </c>
    </row>
    <row r="428" spans="1:7" x14ac:dyDescent="0.25">
      <c r="A428" s="2">
        <v>202512800427</v>
      </c>
      <c r="B428" t="s">
        <v>438</v>
      </c>
      <c r="C428" t="s">
        <v>447</v>
      </c>
      <c r="D428" s="3">
        <v>2648000</v>
      </c>
      <c r="E428" s="1" t="s">
        <v>2960</v>
      </c>
      <c r="F428" t="s">
        <v>447</v>
      </c>
      <c r="G428">
        <v>2648000</v>
      </c>
    </row>
    <row r="429" spans="1:7" x14ac:dyDescent="0.25">
      <c r="A429" s="2">
        <v>202512800428</v>
      </c>
      <c r="B429" t="s">
        <v>438</v>
      </c>
      <c r="C429" t="s">
        <v>448</v>
      </c>
      <c r="D429" s="3">
        <v>2648000</v>
      </c>
      <c r="E429" s="1" t="s">
        <v>2960</v>
      </c>
      <c r="F429" t="s">
        <v>448</v>
      </c>
      <c r="G429">
        <v>2648000</v>
      </c>
    </row>
    <row r="430" spans="1:7" x14ac:dyDescent="0.25">
      <c r="A430" s="2">
        <v>202512800429</v>
      </c>
      <c r="B430" t="s">
        <v>449</v>
      </c>
      <c r="C430" t="s">
        <v>450</v>
      </c>
      <c r="D430" s="3">
        <v>4477000</v>
      </c>
      <c r="E430" s="1" t="s">
        <v>2960</v>
      </c>
      <c r="F430" t="s">
        <v>450</v>
      </c>
      <c r="G430">
        <v>4477000</v>
      </c>
    </row>
    <row r="431" spans="1:7" x14ac:dyDescent="0.25">
      <c r="A431" s="2">
        <v>202512800430</v>
      </c>
      <c r="B431" t="s">
        <v>449</v>
      </c>
      <c r="C431" t="s">
        <v>451</v>
      </c>
      <c r="D431" s="3">
        <v>4477000</v>
      </c>
      <c r="E431" s="1" t="s">
        <v>2960</v>
      </c>
      <c r="F431" t="s">
        <v>451</v>
      </c>
      <c r="G431">
        <v>4477000</v>
      </c>
    </row>
    <row r="432" spans="1:7" x14ac:dyDescent="0.25">
      <c r="A432" s="2">
        <v>202512800431</v>
      </c>
      <c r="B432" t="s">
        <v>449</v>
      </c>
      <c r="C432" t="s">
        <v>452</v>
      </c>
      <c r="D432" s="3">
        <v>4477000</v>
      </c>
      <c r="E432" s="1" t="s">
        <v>2960</v>
      </c>
      <c r="F432" t="s">
        <v>452</v>
      </c>
      <c r="G432">
        <v>4477000</v>
      </c>
    </row>
    <row r="433" spans="1:7" x14ac:dyDescent="0.25">
      <c r="A433" s="2">
        <v>202512800432</v>
      </c>
      <c r="B433" t="s">
        <v>449</v>
      </c>
      <c r="C433" t="s">
        <v>453</v>
      </c>
      <c r="D433" s="3">
        <v>4477000</v>
      </c>
      <c r="E433" s="1" t="s">
        <v>2960</v>
      </c>
      <c r="F433" t="s">
        <v>453</v>
      </c>
      <c r="G433">
        <v>4477000</v>
      </c>
    </row>
    <row r="434" spans="1:7" x14ac:dyDescent="0.25">
      <c r="A434" s="2">
        <v>202512800433</v>
      </c>
      <c r="B434" t="s">
        <v>449</v>
      </c>
      <c r="C434" t="s">
        <v>454</v>
      </c>
      <c r="D434" s="3">
        <v>4477000</v>
      </c>
      <c r="E434" s="1" t="s">
        <v>2960</v>
      </c>
      <c r="F434" t="s">
        <v>454</v>
      </c>
      <c r="G434">
        <v>4477000</v>
      </c>
    </row>
    <row r="435" spans="1:7" x14ac:dyDescent="0.25">
      <c r="A435" s="2">
        <v>202512800434</v>
      </c>
      <c r="B435" t="s">
        <v>449</v>
      </c>
      <c r="C435" t="s">
        <v>455</v>
      </c>
      <c r="D435" s="3">
        <v>4477000</v>
      </c>
      <c r="E435" s="1" t="s">
        <v>2960</v>
      </c>
      <c r="F435" t="s">
        <v>455</v>
      </c>
      <c r="G435">
        <v>4477000</v>
      </c>
    </row>
    <row r="436" spans="1:7" x14ac:dyDescent="0.25">
      <c r="A436" s="2">
        <v>202512800435</v>
      </c>
      <c r="B436" t="s">
        <v>449</v>
      </c>
      <c r="C436" t="s">
        <v>456</v>
      </c>
      <c r="D436" s="3">
        <v>4477000</v>
      </c>
      <c r="E436" s="1" t="s">
        <v>2960</v>
      </c>
      <c r="F436" t="s">
        <v>456</v>
      </c>
      <c r="G436">
        <v>4477000</v>
      </c>
    </row>
    <row r="437" spans="1:7" x14ac:dyDescent="0.25">
      <c r="A437" s="2">
        <v>202512800436</v>
      </c>
      <c r="B437" t="s">
        <v>449</v>
      </c>
      <c r="C437" t="s">
        <v>457</v>
      </c>
      <c r="D437" s="3">
        <v>4477000</v>
      </c>
      <c r="E437" s="1" t="s">
        <v>2960</v>
      </c>
      <c r="F437" t="s">
        <v>457</v>
      </c>
      <c r="G437">
        <v>4477000</v>
      </c>
    </row>
    <row r="438" spans="1:7" x14ac:dyDescent="0.25">
      <c r="A438" s="2">
        <v>202512800437</v>
      </c>
      <c r="B438" t="s">
        <v>449</v>
      </c>
      <c r="C438" t="s">
        <v>458</v>
      </c>
      <c r="D438" s="3">
        <v>4477000</v>
      </c>
      <c r="E438" s="1" t="s">
        <v>2960</v>
      </c>
      <c r="F438" t="s">
        <v>458</v>
      </c>
      <c r="G438">
        <v>4477000</v>
      </c>
    </row>
    <row r="439" spans="1:7" x14ac:dyDescent="0.25">
      <c r="A439" s="2">
        <v>202512800438</v>
      </c>
      <c r="B439" t="s">
        <v>449</v>
      </c>
      <c r="C439" t="s">
        <v>459</v>
      </c>
      <c r="D439" s="3">
        <v>4477000</v>
      </c>
      <c r="E439" s="1" t="s">
        <v>2960</v>
      </c>
      <c r="F439" t="s">
        <v>459</v>
      </c>
      <c r="G439">
        <v>4477000</v>
      </c>
    </row>
    <row r="440" spans="1:7" x14ac:dyDescent="0.25">
      <c r="A440" s="2">
        <v>202512800439</v>
      </c>
      <c r="B440" t="s">
        <v>460</v>
      </c>
      <c r="C440" t="s">
        <v>461</v>
      </c>
      <c r="D440" s="3">
        <v>3164000</v>
      </c>
      <c r="E440" s="1" t="s">
        <v>2960</v>
      </c>
      <c r="F440" t="s">
        <v>461</v>
      </c>
      <c r="G440">
        <v>3164000</v>
      </c>
    </row>
    <row r="441" spans="1:7" x14ac:dyDescent="0.25">
      <c r="A441" s="2">
        <v>202512800440</v>
      </c>
      <c r="B441" t="s">
        <v>460</v>
      </c>
      <c r="C441" t="s">
        <v>462</v>
      </c>
      <c r="D441" s="3">
        <v>3164000</v>
      </c>
      <c r="E441" s="1" t="s">
        <v>2960</v>
      </c>
      <c r="F441" t="s">
        <v>462</v>
      </c>
      <c r="G441">
        <v>3164000</v>
      </c>
    </row>
    <row r="442" spans="1:7" x14ac:dyDescent="0.25">
      <c r="A442" s="2">
        <v>202512800441</v>
      </c>
      <c r="B442" t="s">
        <v>460</v>
      </c>
      <c r="C442" t="s">
        <v>463</v>
      </c>
      <c r="D442" s="3">
        <v>3164000</v>
      </c>
      <c r="E442" s="1" t="s">
        <v>2960</v>
      </c>
      <c r="F442" t="s">
        <v>463</v>
      </c>
      <c r="G442">
        <v>3164000</v>
      </c>
    </row>
    <row r="443" spans="1:7" x14ac:dyDescent="0.25">
      <c r="A443" s="2">
        <v>202512800442</v>
      </c>
      <c r="B443" t="s">
        <v>460</v>
      </c>
      <c r="C443" t="s">
        <v>464</v>
      </c>
      <c r="D443" s="3">
        <v>3164000</v>
      </c>
      <c r="E443" s="1" t="s">
        <v>2960</v>
      </c>
      <c r="F443" t="s">
        <v>464</v>
      </c>
      <c r="G443">
        <v>3164000</v>
      </c>
    </row>
    <row r="444" spans="1:7" x14ac:dyDescent="0.25">
      <c r="A444" s="2">
        <v>202512800443</v>
      </c>
      <c r="B444" t="s">
        <v>460</v>
      </c>
      <c r="C444" t="s">
        <v>465</v>
      </c>
      <c r="D444" s="3">
        <v>3164000</v>
      </c>
      <c r="E444" s="1" t="s">
        <v>2960</v>
      </c>
      <c r="F444" t="s">
        <v>465</v>
      </c>
      <c r="G444">
        <v>3164000</v>
      </c>
    </row>
    <row r="445" spans="1:7" x14ac:dyDescent="0.25">
      <c r="A445" s="2">
        <v>202512800444</v>
      </c>
      <c r="B445" t="s">
        <v>460</v>
      </c>
      <c r="C445" t="s">
        <v>466</v>
      </c>
      <c r="D445" s="3">
        <v>3164000</v>
      </c>
      <c r="E445" s="1" t="s">
        <v>2960</v>
      </c>
      <c r="F445" t="s">
        <v>466</v>
      </c>
      <c r="G445">
        <v>3164000</v>
      </c>
    </row>
    <row r="446" spans="1:7" x14ac:dyDescent="0.25">
      <c r="A446" s="2">
        <v>202512800445</v>
      </c>
      <c r="B446" t="s">
        <v>460</v>
      </c>
      <c r="C446" t="s">
        <v>467</v>
      </c>
      <c r="D446" s="3">
        <v>3164000</v>
      </c>
      <c r="E446" s="1" t="s">
        <v>2960</v>
      </c>
      <c r="F446" t="s">
        <v>467</v>
      </c>
      <c r="G446">
        <v>3164000</v>
      </c>
    </row>
    <row r="447" spans="1:7" x14ac:dyDescent="0.25">
      <c r="A447" s="2">
        <v>202512800446</v>
      </c>
      <c r="B447" t="s">
        <v>460</v>
      </c>
      <c r="C447" t="s">
        <v>468</v>
      </c>
      <c r="D447" s="3">
        <v>3164000</v>
      </c>
      <c r="E447" s="1" t="s">
        <v>2960</v>
      </c>
      <c r="F447" t="s">
        <v>468</v>
      </c>
      <c r="G447">
        <v>3164000</v>
      </c>
    </row>
    <row r="448" spans="1:7" x14ac:dyDescent="0.25">
      <c r="A448" s="2">
        <v>202512800447</v>
      </c>
      <c r="B448" t="s">
        <v>460</v>
      </c>
      <c r="C448" t="s">
        <v>469</v>
      </c>
      <c r="D448" s="3">
        <v>3164000</v>
      </c>
      <c r="E448" s="1" t="s">
        <v>2960</v>
      </c>
      <c r="F448" t="s">
        <v>469</v>
      </c>
      <c r="G448">
        <v>3164000</v>
      </c>
    </row>
    <row r="449" spans="1:7" x14ac:dyDescent="0.25">
      <c r="A449" s="2">
        <v>202512800448</v>
      </c>
      <c r="B449" t="s">
        <v>460</v>
      </c>
      <c r="C449" t="s">
        <v>470</v>
      </c>
      <c r="D449" s="3">
        <v>3164000</v>
      </c>
      <c r="E449" s="1" t="s">
        <v>2960</v>
      </c>
      <c r="F449" t="s">
        <v>470</v>
      </c>
      <c r="G449">
        <v>3164000</v>
      </c>
    </row>
    <row r="450" spans="1:7" x14ac:dyDescent="0.25">
      <c r="A450" s="2">
        <v>202512800449</v>
      </c>
      <c r="B450" t="s">
        <v>460</v>
      </c>
      <c r="C450" t="s">
        <v>471</v>
      </c>
      <c r="D450" s="3">
        <v>3164000</v>
      </c>
      <c r="E450" s="1" t="s">
        <v>2960</v>
      </c>
      <c r="F450" t="s">
        <v>471</v>
      </c>
      <c r="G450">
        <v>3164000</v>
      </c>
    </row>
    <row r="451" spans="1:7" x14ac:dyDescent="0.25">
      <c r="A451" s="2">
        <v>202512800450</v>
      </c>
      <c r="B451" t="s">
        <v>472</v>
      </c>
      <c r="C451" t="s">
        <v>473</v>
      </c>
      <c r="D451" s="3">
        <v>3473000</v>
      </c>
      <c r="E451" s="1" t="s">
        <v>2960</v>
      </c>
      <c r="F451" t="s">
        <v>473</v>
      </c>
      <c r="G451">
        <v>3473000</v>
      </c>
    </row>
    <row r="452" spans="1:7" x14ac:dyDescent="0.25">
      <c r="A452" s="2">
        <v>202512800451</v>
      </c>
      <c r="B452" t="s">
        <v>472</v>
      </c>
      <c r="C452" t="s">
        <v>474</v>
      </c>
      <c r="D452" s="3">
        <v>3473000</v>
      </c>
      <c r="E452" s="1" t="s">
        <v>2960</v>
      </c>
      <c r="F452" t="s">
        <v>474</v>
      </c>
      <c r="G452">
        <v>3473000</v>
      </c>
    </row>
    <row r="453" spans="1:7" x14ac:dyDescent="0.25">
      <c r="A453" s="2">
        <v>202512800452</v>
      </c>
      <c r="B453" t="s">
        <v>472</v>
      </c>
      <c r="C453" t="s">
        <v>475</v>
      </c>
      <c r="D453" s="3">
        <v>3473000</v>
      </c>
      <c r="E453" s="1" t="s">
        <v>2960</v>
      </c>
      <c r="F453" t="s">
        <v>475</v>
      </c>
      <c r="G453">
        <v>3473000</v>
      </c>
    </row>
    <row r="454" spans="1:7" x14ac:dyDescent="0.25">
      <c r="A454" s="2">
        <v>202512800453</v>
      </c>
      <c r="B454" t="s">
        <v>472</v>
      </c>
      <c r="C454" t="s">
        <v>476</v>
      </c>
      <c r="D454" s="3">
        <v>3473000</v>
      </c>
      <c r="E454" s="1" t="s">
        <v>2960</v>
      </c>
      <c r="F454" t="s">
        <v>476</v>
      </c>
      <c r="G454">
        <v>3473000</v>
      </c>
    </row>
    <row r="455" spans="1:7" x14ac:dyDescent="0.25">
      <c r="A455" s="2">
        <v>202512800454</v>
      </c>
      <c r="B455" t="s">
        <v>472</v>
      </c>
      <c r="C455" t="s">
        <v>477</v>
      </c>
      <c r="D455" s="3">
        <v>3473000</v>
      </c>
      <c r="E455" s="1" t="s">
        <v>2960</v>
      </c>
      <c r="F455" t="s">
        <v>477</v>
      </c>
      <c r="G455">
        <v>3473000</v>
      </c>
    </row>
    <row r="456" spans="1:7" x14ac:dyDescent="0.25">
      <c r="A456" s="2">
        <v>202512800455</v>
      </c>
      <c r="B456" t="s">
        <v>472</v>
      </c>
      <c r="C456" t="s">
        <v>478</v>
      </c>
      <c r="D456" s="3">
        <v>3473000</v>
      </c>
      <c r="E456" s="1" t="s">
        <v>2960</v>
      </c>
      <c r="F456" t="s">
        <v>478</v>
      </c>
      <c r="G456">
        <v>3473000</v>
      </c>
    </row>
    <row r="457" spans="1:7" x14ac:dyDescent="0.25">
      <c r="A457" s="2">
        <v>202512800456</v>
      </c>
      <c r="B457" t="s">
        <v>472</v>
      </c>
      <c r="C457" t="s">
        <v>479</v>
      </c>
      <c r="D457" s="3">
        <v>3473000</v>
      </c>
      <c r="E457" s="1" t="s">
        <v>2960</v>
      </c>
      <c r="F457" t="s">
        <v>479</v>
      </c>
      <c r="G457">
        <v>3473000</v>
      </c>
    </row>
    <row r="458" spans="1:7" x14ac:dyDescent="0.25">
      <c r="A458" s="2">
        <v>202512800457</v>
      </c>
      <c r="B458" t="s">
        <v>472</v>
      </c>
      <c r="C458" t="s">
        <v>480</v>
      </c>
      <c r="D458" s="3">
        <v>3473000</v>
      </c>
      <c r="E458" s="1" t="s">
        <v>2960</v>
      </c>
      <c r="F458" t="s">
        <v>480</v>
      </c>
      <c r="G458">
        <v>3473000</v>
      </c>
    </row>
    <row r="459" spans="1:7" x14ac:dyDescent="0.25">
      <c r="A459" s="2">
        <v>202512800458</v>
      </c>
      <c r="B459" t="s">
        <v>472</v>
      </c>
      <c r="C459" t="s">
        <v>481</v>
      </c>
      <c r="D459" s="3">
        <v>3473000</v>
      </c>
      <c r="E459" s="1" t="s">
        <v>2960</v>
      </c>
      <c r="F459" t="s">
        <v>481</v>
      </c>
      <c r="G459">
        <v>3473000</v>
      </c>
    </row>
    <row r="460" spans="1:7" x14ac:dyDescent="0.25">
      <c r="A460" s="2">
        <v>202512800459</v>
      </c>
      <c r="B460" t="s">
        <v>472</v>
      </c>
      <c r="C460" t="s">
        <v>482</v>
      </c>
      <c r="D460" s="3">
        <v>3473000</v>
      </c>
      <c r="E460" s="1" t="s">
        <v>2960</v>
      </c>
      <c r="F460" t="s">
        <v>482</v>
      </c>
      <c r="G460">
        <v>3473000</v>
      </c>
    </row>
    <row r="461" spans="1:7" x14ac:dyDescent="0.25">
      <c r="A461" s="2">
        <v>202512800460</v>
      </c>
      <c r="B461" t="s">
        <v>472</v>
      </c>
      <c r="C461" t="s">
        <v>483</v>
      </c>
      <c r="D461" s="3">
        <v>3473000</v>
      </c>
      <c r="E461" s="1" t="s">
        <v>2960</v>
      </c>
      <c r="F461" t="s">
        <v>483</v>
      </c>
      <c r="G461">
        <v>3473000</v>
      </c>
    </row>
    <row r="462" spans="1:7" x14ac:dyDescent="0.25">
      <c r="A462" s="2">
        <v>202512800461</v>
      </c>
      <c r="B462" t="s">
        <v>472</v>
      </c>
      <c r="C462" t="s">
        <v>484</v>
      </c>
      <c r="D462" s="3">
        <v>3473000</v>
      </c>
      <c r="E462" s="1" t="s">
        <v>2960</v>
      </c>
      <c r="F462" t="s">
        <v>484</v>
      </c>
      <c r="G462">
        <v>3473000</v>
      </c>
    </row>
    <row r="463" spans="1:7" x14ac:dyDescent="0.25">
      <c r="A463" s="2">
        <v>202512800462</v>
      </c>
      <c r="B463" t="s">
        <v>472</v>
      </c>
      <c r="C463" t="s">
        <v>485</v>
      </c>
      <c r="D463" s="3">
        <v>3473000</v>
      </c>
      <c r="E463" s="1" t="s">
        <v>2960</v>
      </c>
      <c r="F463" t="s">
        <v>485</v>
      </c>
      <c r="G463">
        <v>3473000</v>
      </c>
    </row>
    <row r="464" spans="1:7" x14ac:dyDescent="0.25">
      <c r="A464" s="2">
        <v>202512800463</v>
      </c>
      <c r="B464" t="s">
        <v>472</v>
      </c>
      <c r="C464" t="s">
        <v>486</v>
      </c>
      <c r="D464" s="3">
        <v>3473000</v>
      </c>
      <c r="E464" s="1" t="s">
        <v>2960</v>
      </c>
      <c r="F464" t="s">
        <v>486</v>
      </c>
      <c r="G464">
        <v>3473000</v>
      </c>
    </row>
    <row r="465" spans="1:7" x14ac:dyDescent="0.25">
      <c r="A465" s="2">
        <v>202512800464</v>
      </c>
      <c r="B465" t="s">
        <v>472</v>
      </c>
      <c r="C465" t="s">
        <v>487</v>
      </c>
      <c r="D465" s="3">
        <v>3473000</v>
      </c>
      <c r="E465" s="1" t="s">
        <v>2960</v>
      </c>
      <c r="F465" t="s">
        <v>487</v>
      </c>
      <c r="G465">
        <v>3473000</v>
      </c>
    </row>
    <row r="466" spans="1:7" x14ac:dyDescent="0.25">
      <c r="A466" s="2">
        <v>202512800465</v>
      </c>
      <c r="B466" t="s">
        <v>472</v>
      </c>
      <c r="C466" t="s">
        <v>488</v>
      </c>
      <c r="D466" s="3">
        <v>3473000</v>
      </c>
      <c r="E466" s="1" t="s">
        <v>2960</v>
      </c>
      <c r="F466" t="s">
        <v>488</v>
      </c>
      <c r="G466">
        <v>3473000</v>
      </c>
    </row>
    <row r="467" spans="1:7" x14ac:dyDescent="0.25">
      <c r="A467" s="2">
        <v>202512800466</v>
      </c>
      <c r="B467" t="s">
        <v>472</v>
      </c>
      <c r="C467" t="s">
        <v>489</v>
      </c>
      <c r="D467" s="3">
        <v>3473000</v>
      </c>
      <c r="E467" s="1" t="s">
        <v>2960</v>
      </c>
      <c r="F467" t="s">
        <v>489</v>
      </c>
      <c r="G467">
        <v>3473000</v>
      </c>
    </row>
    <row r="468" spans="1:7" x14ac:dyDescent="0.25">
      <c r="A468" s="2">
        <v>202512800467</v>
      </c>
      <c r="B468" t="s">
        <v>472</v>
      </c>
      <c r="C468" t="s">
        <v>490</v>
      </c>
      <c r="D468" s="3">
        <v>3473000</v>
      </c>
      <c r="E468" s="1" t="s">
        <v>2960</v>
      </c>
      <c r="F468" t="s">
        <v>490</v>
      </c>
      <c r="G468">
        <v>3473000</v>
      </c>
    </row>
    <row r="469" spans="1:7" x14ac:dyDescent="0.25">
      <c r="A469" s="2">
        <v>202512800468</v>
      </c>
      <c r="B469" t="s">
        <v>472</v>
      </c>
      <c r="C469" t="s">
        <v>491</v>
      </c>
      <c r="D469" s="3">
        <v>3473000</v>
      </c>
      <c r="E469" s="1" t="s">
        <v>2960</v>
      </c>
      <c r="F469" t="s">
        <v>491</v>
      </c>
      <c r="G469">
        <v>3473000</v>
      </c>
    </row>
    <row r="470" spans="1:7" x14ac:dyDescent="0.25">
      <c r="A470" s="2">
        <v>202512800469</v>
      </c>
      <c r="B470" t="s">
        <v>472</v>
      </c>
      <c r="C470" t="s">
        <v>492</v>
      </c>
      <c r="D470" s="3">
        <v>3473000</v>
      </c>
      <c r="E470" s="1" t="s">
        <v>2960</v>
      </c>
      <c r="F470" t="s">
        <v>492</v>
      </c>
      <c r="G470">
        <v>3473000</v>
      </c>
    </row>
    <row r="471" spans="1:7" x14ac:dyDescent="0.25">
      <c r="A471" s="2">
        <v>202512800470</v>
      </c>
      <c r="B471" t="s">
        <v>472</v>
      </c>
      <c r="C471" t="s">
        <v>493</v>
      </c>
      <c r="D471" s="3">
        <v>3473000</v>
      </c>
      <c r="E471" s="1" t="s">
        <v>2960</v>
      </c>
      <c r="F471" t="s">
        <v>493</v>
      </c>
      <c r="G471">
        <v>3473000</v>
      </c>
    </row>
    <row r="472" spans="1:7" x14ac:dyDescent="0.25">
      <c r="A472" s="2">
        <v>202512800471</v>
      </c>
      <c r="B472" t="s">
        <v>472</v>
      </c>
      <c r="C472" t="s">
        <v>494</v>
      </c>
      <c r="D472" s="3">
        <v>3473000</v>
      </c>
      <c r="E472" s="1" t="s">
        <v>2960</v>
      </c>
      <c r="F472" t="s">
        <v>494</v>
      </c>
      <c r="G472">
        <v>3473000</v>
      </c>
    </row>
    <row r="473" spans="1:7" x14ac:dyDescent="0.25">
      <c r="A473" s="2">
        <v>202512800472</v>
      </c>
      <c r="B473" t="s">
        <v>472</v>
      </c>
      <c r="C473" t="s">
        <v>495</v>
      </c>
      <c r="D473" s="3">
        <v>3473000</v>
      </c>
      <c r="E473" s="1" t="s">
        <v>2960</v>
      </c>
      <c r="F473" t="s">
        <v>495</v>
      </c>
      <c r="G473">
        <v>3473000</v>
      </c>
    </row>
    <row r="474" spans="1:7" x14ac:dyDescent="0.25">
      <c r="A474" s="2">
        <v>202512800473</v>
      </c>
      <c r="B474" t="s">
        <v>472</v>
      </c>
      <c r="C474" t="s">
        <v>496</v>
      </c>
      <c r="D474" s="3">
        <v>3473000</v>
      </c>
      <c r="E474" s="1" t="s">
        <v>2960</v>
      </c>
      <c r="F474" t="s">
        <v>496</v>
      </c>
      <c r="G474">
        <v>3473000</v>
      </c>
    </row>
    <row r="475" spans="1:7" x14ac:dyDescent="0.25">
      <c r="A475" s="2">
        <v>202512800474</v>
      </c>
      <c r="B475" t="s">
        <v>472</v>
      </c>
      <c r="C475" t="s">
        <v>497</v>
      </c>
      <c r="D475" s="3">
        <v>3473000</v>
      </c>
      <c r="E475" s="1" t="s">
        <v>2960</v>
      </c>
      <c r="F475" t="s">
        <v>497</v>
      </c>
      <c r="G475">
        <v>3473000</v>
      </c>
    </row>
    <row r="476" spans="1:7" x14ac:dyDescent="0.25">
      <c r="A476" s="2">
        <v>202512800475</v>
      </c>
      <c r="B476" t="s">
        <v>472</v>
      </c>
      <c r="C476" t="s">
        <v>498</v>
      </c>
      <c r="D476" s="3">
        <v>3473000</v>
      </c>
      <c r="E476" s="1" t="s">
        <v>2960</v>
      </c>
      <c r="F476" t="s">
        <v>498</v>
      </c>
      <c r="G476">
        <v>3473000</v>
      </c>
    </row>
    <row r="477" spans="1:7" x14ac:dyDescent="0.25">
      <c r="A477" s="2">
        <v>202512800476</v>
      </c>
      <c r="B477" t="s">
        <v>472</v>
      </c>
      <c r="C477" t="s">
        <v>499</v>
      </c>
      <c r="D477" s="3">
        <v>3473000</v>
      </c>
      <c r="E477" s="1" t="s">
        <v>2960</v>
      </c>
      <c r="F477" t="s">
        <v>499</v>
      </c>
      <c r="G477">
        <v>3473000</v>
      </c>
    </row>
    <row r="478" spans="1:7" x14ac:dyDescent="0.25">
      <c r="A478" s="2">
        <v>202512800477</v>
      </c>
      <c r="B478" t="s">
        <v>472</v>
      </c>
      <c r="C478" t="s">
        <v>500</v>
      </c>
      <c r="D478" s="3">
        <v>3473000</v>
      </c>
      <c r="E478" s="1" t="s">
        <v>2960</v>
      </c>
      <c r="F478" t="s">
        <v>500</v>
      </c>
      <c r="G478">
        <v>3473000</v>
      </c>
    </row>
    <row r="479" spans="1:7" x14ac:dyDescent="0.25">
      <c r="A479" s="2">
        <v>202512800478</v>
      </c>
      <c r="B479" t="s">
        <v>472</v>
      </c>
      <c r="C479" t="s">
        <v>501</v>
      </c>
      <c r="D479" s="3">
        <v>3473000</v>
      </c>
      <c r="E479" s="1" t="s">
        <v>2960</v>
      </c>
      <c r="F479" t="s">
        <v>501</v>
      </c>
      <c r="G479">
        <v>3473000</v>
      </c>
    </row>
    <row r="480" spans="1:7" x14ac:dyDescent="0.25">
      <c r="A480" s="2">
        <v>202512800479</v>
      </c>
      <c r="B480" t="s">
        <v>472</v>
      </c>
      <c r="C480" t="s">
        <v>502</v>
      </c>
      <c r="D480" s="3">
        <v>3473000</v>
      </c>
      <c r="E480" s="1" t="s">
        <v>2960</v>
      </c>
      <c r="F480" t="s">
        <v>502</v>
      </c>
      <c r="G480">
        <v>3473000</v>
      </c>
    </row>
    <row r="481" spans="1:7" x14ac:dyDescent="0.25">
      <c r="A481" s="2">
        <v>202512800480</v>
      </c>
      <c r="B481" t="s">
        <v>472</v>
      </c>
      <c r="C481" t="s">
        <v>503</v>
      </c>
      <c r="D481" s="3">
        <v>3473000</v>
      </c>
      <c r="E481" s="1" t="s">
        <v>2960</v>
      </c>
      <c r="F481" t="s">
        <v>503</v>
      </c>
      <c r="G481">
        <v>3473000</v>
      </c>
    </row>
    <row r="482" spans="1:7" x14ac:dyDescent="0.25">
      <c r="A482" s="2">
        <v>202512800481</v>
      </c>
      <c r="B482" t="s">
        <v>472</v>
      </c>
      <c r="C482" t="s">
        <v>504</v>
      </c>
      <c r="D482" s="3">
        <v>3473000</v>
      </c>
      <c r="E482" s="1" t="s">
        <v>2960</v>
      </c>
      <c r="F482" t="s">
        <v>504</v>
      </c>
      <c r="G482">
        <v>3473000</v>
      </c>
    </row>
    <row r="483" spans="1:7" x14ac:dyDescent="0.25">
      <c r="A483" s="2">
        <v>202512800482</v>
      </c>
      <c r="B483" t="s">
        <v>472</v>
      </c>
      <c r="C483" t="s">
        <v>505</v>
      </c>
      <c r="D483" s="3">
        <v>3473000</v>
      </c>
      <c r="E483" s="1" t="s">
        <v>2960</v>
      </c>
      <c r="F483" t="s">
        <v>505</v>
      </c>
      <c r="G483">
        <v>3473000</v>
      </c>
    </row>
    <row r="484" spans="1:7" x14ac:dyDescent="0.25">
      <c r="A484" s="2">
        <v>202512800483</v>
      </c>
      <c r="B484" t="s">
        <v>472</v>
      </c>
      <c r="C484" t="s">
        <v>506</v>
      </c>
      <c r="D484" s="3">
        <v>3473000</v>
      </c>
      <c r="E484" s="1" t="s">
        <v>2960</v>
      </c>
      <c r="F484" t="s">
        <v>506</v>
      </c>
      <c r="G484">
        <v>3473000</v>
      </c>
    </row>
    <row r="485" spans="1:7" x14ac:dyDescent="0.25">
      <c r="A485" s="2">
        <v>202512800484</v>
      </c>
      <c r="B485" t="s">
        <v>472</v>
      </c>
      <c r="C485" t="s">
        <v>507</v>
      </c>
      <c r="D485" s="3">
        <v>3473000</v>
      </c>
      <c r="E485" s="1" t="s">
        <v>2960</v>
      </c>
      <c r="F485" t="s">
        <v>507</v>
      </c>
      <c r="G485">
        <v>3473000</v>
      </c>
    </row>
    <row r="486" spans="1:7" x14ac:dyDescent="0.25">
      <c r="A486" s="2">
        <v>202512800485</v>
      </c>
      <c r="B486" t="s">
        <v>472</v>
      </c>
      <c r="C486" t="s">
        <v>508</v>
      </c>
      <c r="D486" s="3">
        <v>3473000</v>
      </c>
      <c r="E486" s="1" t="s">
        <v>2960</v>
      </c>
      <c r="F486" t="s">
        <v>508</v>
      </c>
      <c r="G486">
        <v>3473000</v>
      </c>
    </row>
    <row r="487" spans="1:7" x14ac:dyDescent="0.25">
      <c r="A487" s="2">
        <v>202512800486</v>
      </c>
      <c r="B487" t="s">
        <v>472</v>
      </c>
      <c r="C487" t="s">
        <v>509</v>
      </c>
      <c r="D487" s="3">
        <v>3473000</v>
      </c>
      <c r="E487" s="1" t="s">
        <v>2960</v>
      </c>
      <c r="F487" t="s">
        <v>509</v>
      </c>
      <c r="G487">
        <v>3473000</v>
      </c>
    </row>
    <row r="488" spans="1:7" x14ac:dyDescent="0.25">
      <c r="A488" s="2">
        <v>202512800487</v>
      </c>
      <c r="B488" t="s">
        <v>472</v>
      </c>
      <c r="C488" t="s">
        <v>510</v>
      </c>
      <c r="D488" s="3">
        <v>3473000</v>
      </c>
      <c r="E488" s="1" t="s">
        <v>2960</v>
      </c>
      <c r="F488" t="s">
        <v>510</v>
      </c>
      <c r="G488">
        <v>3473000</v>
      </c>
    </row>
    <row r="489" spans="1:7" x14ac:dyDescent="0.25">
      <c r="A489" s="2">
        <v>202512800488</v>
      </c>
      <c r="B489" t="s">
        <v>472</v>
      </c>
      <c r="C489" t="s">
        <v>511</v>
      </c>
      <c r="D489" s="3">
        <v>3473000</v>
      </c>
      <c r="E489" s="1" t="s">
        <v>2960</v>
      </c>
      <c r="F489" t="s">
        <v>511</v>
      </c>
      <c r="G489">
        <v>3473000</v>
      </c>
    </row>
    <row r="490" spans="1:7" x14ac:dyDescent="0.25">
      <c r="A490" s="2">
        <v>202512800489</v>
      </c>
      <c r="B490" t="s">
        <v>472</v>
      </c>
      <c r="C490" t="s">
        <v>512</v>
      </c>
      <c r="D490" s="3">
        <v>3473000</v>
      </c>
      <c r="E490" s="1" t="s">
        <v>2960</v>
      </c>
      <c r="F490" t="s">
        <v>512</v>
      </c>
      <c r="G490">
        <v>3473000</v>
      </c>
    </row>
    <row r="491" spans="1:7" x14ac:dyDescent="0.25">
      <c r="A491" s="2">
        <v>202512800490</v>
      </c>
      <c r="B491" t="s">
        <v>472</v>
      </c>
      <c r="C491" t="s">
        <v>513</v>
      </c>
      <c r="D491" s="3">
        <v>3473000</v>
      </c>
      <c r="E491" s="1" t="s">
        <v>2960</v>
      </c>
      <c r="F491" t="s">
        <v>513</v>
      </c>
      <c r="G491">
        <v>3473000</v>
      </c>
    </row>
    <row r="492" spans="1:7" x14ac:dyDescent="0.25">
      <c r="A492" s="2">
        <v>202512800491</v>
      </c>
      <c r="B492" t="s">
        <v>472</v>
      </c>
      <c r="C492" t="s">
        <v>514</v>
      </c>
      <c r="D492" s="3">
        <v>3473000</v>
      </c>
      <c r="E492" s="1" t="s">
        <v>2960</v>
      </c>
      <c r="F492" t="s">
        <v>514</v>
      </c>
      <c r="G492">
        <v>3473000</v>
      </c>
    </row>
    <row r="493" spans="1:7" x14ac:dyDescent="0.25">
      <c r="A493" s="2">
        <v>202512800492</v>
      </c>
      <c r="B493" t="s">
        <v>472</v>
      </c>
      <c r="C493" t="s">
        <v>515</v>
      </c>
      <c r="D493" s="3">
        <v>3473000</v>
      </c>
      <c r="E493" s="1" t="s">
        <v>2960</v>
      </c>
      <c r="F493" t="s">
        <v>515</v>
      </c>
      <c r="G493">
        <v>3473000</v>
      </c>
    </row>
    <row r="494" spans="1:7" x14ac:dyDescent="0.25">
      <c r="A494" s="2">
        <v>202512800493</v>
      </c>
      <c r="B494" t="s">
        <v>472</v>
      </c>
      <c r="C494" t="s">
        <v>516</v>
      </c>
      <c r="D494" s="3">
        <v>3473000</v>
      </c>
      <c r="E494" s="1" t="s">
        <v>2960</v>
      </c>
      <c r="F494" t="s">
        <v>516</v>
      </c>
      <c r="G494">
        <v>3473000</v>
      </c>
    </row>
    <row r="495" spans="1:7" x14ac:dyDescent="0.25">
      <c r="A495" s="2">
        <v>202512800494</v>
      </c>
      <c r="B495" t="s">
        <v>472</v>
      </c>
      <c r="C495" t="s">
        <v>517</v>
      </c>
      <c r="D495" s="3">
        <v>3473000</v>
      </c>
      <c r="E495" s="1" t="s">
        <v>2960</v>
      </c>
      <c r="F495" t="s">
        <v>517</v>
      </c>
      <c r="G495">
        <v>3473000</v>
      </c>
    </row>
    <row r="496" spans="1:7" x14ac:dyDescent="0.25">
      <c r="A496" s="2">
        <v>202512800495</v>
      </c>
      <c r="B496" t="s">
        <v>472</v>
      </c>
      <c r="C496" t="s">
        <v>518</v>
      </c>
      <c r="D496" s="3">
        <v>3473000</v>
      </c>
      <c r="E496" s="1" t="s">
        <v>2960</v>
      </c>
      <c r="F496" t="s">
        <v>518</v>
      </c>
      <c r="G496">
        <v>3473000</v>
      </c>
    </row>
    <row r="497" spans="1:7" x14ac:dyDescent="0.25">
      <c r="A497" s="2">
        <v>202512800496</v>
      </c>
      <c r="B497" t="s">
        <v>472</v>
      </c>
      <c r="C497" t="s">
        <v>519</v>
      </c>
      <c r="D497" s="3">
        <v>3473000</v>
      </c>
      <c r="E497" s="1" t="s">
        <v>2960</v>
      </c>
      <c r="F497" t="s">
        <v>519</v>
      </c>
      <c r="G497">
        <v>3473000</v>
      </c>
    </row>
    <row r="498" spans="1:7" x14ac:dyDescent="0.25">
      <c r="A498" s="2">
        <v>202512800497</v>
      </c>
      <c r="B498" t="s">
        <v>472</v>
      </c>
      <c r="C498" t="s">
        <v>520</v>
      </c>
      <c r="D498" s="3">
        <v>3473000</v>
      </c>
      <c r="E498" s="1" t="s">
        <v>2960</v>
      </c>
      <c r="F498" t="s">
        <v>520</v>
      </c>
      <c r="G498">
        <v>3473000</v>
      </c>
    </row>
    <row r="499" spans="1:7" x14ac:dyDescent="0.25">
      <c r="A499" s="2">
        <v>202512800498</v>
      </c>
      <c r="B499" t="s">
        <v>472</v>
      </c>
      <c r="C499" t="s">
        <v>521</v>
      </c>
      <c r="D499" s="3">
        <v>3473000</v>
      </c>
      <c r="E499" s="1" t="s">
        <v>2960</v>
      </c>
      <c r="F499" t="s">
        <v>521</v>
      </c>
      <c r="G499">
        <v>3473000</v>
      </c>
    </row>
    <row r="500" spans="1:7" x14ac:dyDescent="0.25">
      <c r="A500" s="2">
        <v>202512800499</v>
      </c>
      <c r="B500" t="s">
        <v>472</v>
      </c>
      <c r="C500" t="s">
        <v>522</v>
      </c>
      <c r="D500" s="3">
        <v>3473000</v>
      </c>
      <c r="E500" s="1" t="s">
        <v>2960</v>
      </c>
      <c r="F500" t="s">
        <v>522</v>
      </c>
      <c r="G500">
        <v>3473000</v>
      </c>
    </row>
    <row r="501" spans="1:7" x14ac:dyDescent="0.25">
      <c r="A501" s="2">
        <v>202512800500</v>
      </c>
      <c r="B501" t="s">
        <v>472</v>
      </c>
      <c r="C501" t="s">
        <v>523</v>
      </c>
      <c r="D501" s="3">
        <v>3473000</v>
      </c>
      <c r="E501" s="1" t="s">
        <v>2960</v>
      </c>
      <c r="F501" t="s">
        <v>523</v>
      </c>
      <c r="G501">
        <v>3473000</v>
      </c>
    </row>
    <row r="502" spans="1:7" x14ac:dyDescent="0.25">
      <c r="A502" s="2">
        <v>202512800501</v>
      </c>
      <c r="B502" t="s">
        <v>472</v>
      </c>
      <c r="C502" t="s">
        <v>524</v>
      </c>
      <c r="D502" s="3">
        <v>3473000</v>
      </c>
      <c r="E502" s="1" t="s">
        <v>2960</v>
      </c>
      <c r="F502" t="s">
        <v>524</v>
      </c>
      <c r="G502">
        <v>3473000</v>
      </c>
    </row>
    <row r="503" spans="1:7" x14ac:dyDescent="0.25">
      <c r="A503" s="2">
        <v>202512800502</v>
      </c>
      <c r="B503" t="s">
        <v>472</v>
      </c>
      <c r="C503" t="s">
        <v>525</v>
      </c>
      <c r="D503" s="3">
        <v>3473000</v>
      </c>
      <c r="E503" s="1" t="s">
        <v>2960</v>
      </c>
      <c r="F503" t="s">
        <v>525</v>
      </c>
      <c r="G503">
        <v>3473000</v>
      </c>
    </row>
    <row r="504" spans="1:7" x14ac:dyDescent="0.25">
      <c r="A504" s="2">
        <v>202512800503</v>
      </c>
      <c r="B504" t="s">
        <v>472</v>
      </c>
      <c r="C504" t="s">
        <v>526</v>
      </c>
      <c r="D504" s="3">
        <v>3473000</v>
      </c>
      <c r="E504" s="1" t="s">
        <v>2960</v>
      </c>
      <c r="F504" t="s">
        <v>526</v>
      </c>
      <c r="G504">
        <v>3473000</v>
      </c>
    </row>
    <row r="505" spans="1:7" x14ac:dyDescent="0.25">
      <c r="A505" s="2">
        <v>202512800504</v>
      </c>
      <c r="B505" t="s">
        <v>472</v>
      </c>
      <c r="C505" t="s">
        <v>527</v>
      </c>
      <c r="D505" s="3">
        <v>3473000</v>
      </c>
      <c r="E505" s="1" t="s">
        <v>2960</v>
      </c>
      <c r="F505" t="s">
        <v>527</v>
      </c>
      <c r="G505">
        <v>3473000</v>
      </c>
    </row>
    <row r="506" spans="1:7" x14ac:dyDescent="0.25">
      <c r="A506" s="2">
        <v>202512800505</v>
      </c>
      <c r="B506" t="s">
        <v>472</v>
      </c>
      <c r="C506" t="s">
        <v>528</v>
      </c>
      <c r="D506" s="3">
        <v>3473000</v>
      </c>
      <c r="E506" s="1" t="s">
        <v>2960</v>
      </c>
      <c r="F506" t="s">
        <v>528</v>
      </c>
      <c r="G506">
        <v>3473000</v>
      </c>
    </row>
    <row r="507" spans="1:7" x14ac:dyDescent="0.25">
      <c r="A507" s="2">
        <v>202512800506</v>
      </c>
      <c r="B507" t="s">
        <v>472</v>
      </c>
      <c r="C507" t="s">
        <v>529</v>
      </c>
      <c r="D507" s="3">
        <v>3473000</v>
      </c>
      <c r="E507" s="1" t="s">
        <v>2960</v>
      </c>
      <c r="F507" t="s">
        <v>529</v>
      </c>
      <c r="G507">
        <v>3473000</v>
      </c>
    </row>
    <row r="508" spans="1:7" x14ac:dyDescent="0.25">
      <c r="A508" s="2">
        <v>202512800507</v>
      </c>
      <c r="B508" t="s">
        <v>472</v>
      </c>
      <c r="C508" t="s">
        <v>530</v>
      </c>
      <c r="D508" s="3">
        <v>3473000</v>
      </c>
      <c r="E508" s="1" t="s">
        <v>2960</v>
      </c>
      <c r="F508" t="s">
        <v>530</v>
      </c>
      <c r="G508">
        <v>3473000</v>
      </c>
    </row>
    <row r="509" spans="1:7" x14ac:dyDescent="0.25">
      <c r="A509" s="2">
        <v>202512800508</v>
      </c>
      <c r="B509" t="s">
        <v>472</v>
      </c>
      <c r="C509" t="s">
        <v>531</v>
      </c>
      <c r="D509" s="3">
        <v>3473000</v>
      </c>
      <c r="E509" s="1" t="s">
        <v>2960</v>
      </c>
      <c r="F509" t="s">
        <v>531</v>
      </c>
      <c r="G509">
        <v>3473000</v>
      </c>
    </row>
    <row r="510" spans="1:7" x14ac:dyDescent="0.25">
      <c r="A510" s="2">
        <v>202512800509</v>
      </c>
      <c r="B510" t="s">
        <v>472</v>
      </c>
      <c r="C510" t="s">
        <v>532</v>
      </c>
      <c r="D510" s="3">
        <v>3473000</v>
      </c>
      <c r="E510" s="1" t="s">
        <v>2960</v>
      </c>
      <c r="F510" t="s">
        <v>532</v>
      </c>
      <c r="G510">
        <v>3473000</v>
      </c>
    </row>
    <row r="511" spans="1:7" x14ac:dyDescent="0.25">
      <c r="A511" s="2">
        <v>202512800510</v>
      </c>
      <c r="B511" t="s">
        <v>472</v>
      </c>
      <c r="C511" t="s">
        <v>533</v>
      </c>
      <c r="D511" s="3">
        <v>3473000</v>
      </c>
      <c r="E511" s="1" t="s">
        <v>2960</v>
      </c>
      <c r="F511" t="s">
        <v>533</v>
      </c>
      <c r="G511">
        <v>3473000</v>
      </c>
    </row>
    <row r="512" spans="1:7" x14ac:dyDescent="0.25">
      <c r="A512" s="2">
        <v>202512800511</v>
      </c>
      <c r="B512" t="s">
        <v>472</v>
      </c>
      <c r="C512" t="s">
        <v>534</v>
      </c>
      <c r="D512" s="3">
        <v>3473000</v>
      </c>
      <c r="E512" s="1" t="s">
        <v>2960</v>
      </c>
      <c r="F512" t="s">
        <v>534</v>
      </c>
      <c r="G512">
        <v>3473000</v>
      </c>
    </row>
    <row r="513" spans="1:7" x14ac:dyDescent="0.25">
      <c r="A513" s="2">
        <v>202512800512</v>
      </c>
      <c r="B513" t="s">
        <v>472</v>
      </c>
      <c r="C513" t="s">
        <v>535</v>
      </c>
      <c r="D513" s="3">
        <v>3473000</v>
      </c>
      <c r="E513" s="1" t="s">
        <v>2960</v>
      </c>
      <c r="F513" t="s">
        <v>535</v>
      </c>
      <c r="G513">
        <v>3473000</v>
      </c>
    </row>
    <row r="514" spans="1:7" x14ac:dyDescent="0.25">
      <c r="A514" s="2">
        <v>202512800513</v>
      </c>
      <c r="B514" t="s">
        <v>472</v>
      </c>
      <c r="C514" t="s">
        <v>536</v>
      </c>
      <c r="D514" s="3">
        <v>3473000</v>
      </c>
      <c r="E514" s="1" t="s">
        <v>2960</v>
      </c>
      <c r="F514" t="s">
        <v>536</v>
      </c>
      <c r="G514">
        <v>3473000</v>
      </c>
    </row>
    <row r="515" spans="1:7" x14ac:dyDescent="0.25">
      <c r="A515" s="2">
        <v>202512800514</v>
      </c>
      <c r="B515" t="s">
        <v>472</v>
      </c>
      <c r="C515" t="s">
        <v>537</v>
      </c>
      <c r="D515" s="3">
        <v>3473000</v>
      </c>
      <c r="E515" s="1" t="s">
        <v>2960</v>
      </c>
      <c r="F515" t="s">
        <v>537</v>
      </c>
      <c r="G515">
        <v>3473000</v>
      </c>
    </row>
    <row r="516" spans="1:7" x14ac:dyDescent="0.25">
      <c r="A516" s="2">
        <v>202512800515</v>
      </c>
      <c r="B516" t="s">
        <v>472</v>
      </c>
      <c r="C516" t="s">
        <v>538</v>
      </c>
      <c r="D516" s="3">
        <v>3473000</v>
      </c>
      <c r="E516" s="1" t="s">
        <v>2960</v>
      </c>
      <c r="F516" t="s">
        <v>538</v>
      </c>
      <c r="G516">
        <v>3473000</v>
      </c>
    </row>
    <row r="517" spans="1:7" x14ac:dyDescent="0.25">
      <c r="A517" s="2">
        <v>202512800516</v>
      </c>
      <c r="B517" t="s">
        <v>472</v>
      </c>
      <c r="C517" t="s">
        <v>539</v>
      </c>
      <c r="D517" s="3">
        <v>3473000</v>
      </c>
      <c r="E517" s="1" t="s">
        <v>2960</v>
      </c>
      <c r="F517" t="s">
        <v>539</v>
      </c>
      <c r="G517">
        <v>3473000</v>
      </c>
    </row>
    <row r="518" spans="1:7" x14ac:dyDescent="0.25">
      <c r="A518" s="2">
        <v>202512800517</v>
      </c>
      <c r="B518" t="s">
        <v>472</v>
      </c>
      <c r="C518" t="s">
        <v>540</v>
      </c>
      <c r="D518" s="3">
        <v>3473000</v>
      </c>
      <c r="E518" s="1" t="s">
        <v>2960</v>
      </c>
      <c r="F518" t="s">
        <v>540</v>
      </c>
      <c r="G518">
        <v>3473000</v>
      </c>
    </row>
    <row r="519" spans="1:7" x14ac:dyDescent="0.25">
      <c r="A519" s="2">
        <v>202512800518</v>
      </c>
      <c r="B519" t="s">
        <v>472</v>
      </c>
      <c r="C519" t="s">
        <v>541</v>
      </c>
      <c r="D519" s="3">
        <v>3473000</v>
      </c>
      <c r="E519" s="1" t="s">
        <v>2960</v>
      </c>
      <c r="F519" t="s">
        <v>541</v>
      </c>
      <c r="G519">
        <v>3473000</v>
      </c>
    </row>
    <row r="520" spans="1:7" x14ac:dyDescent="0.25">
      <c r="A520" s="2">
        <v>202512800519</v>
      </c>
      <c r="B520" t="s">
        <v>472</v>
      </c>
      <c r="C520" t="s">
        <v>542</v>
      </c>
      <c r="D520" s="3">
        <v>3473000</v>
      </c>
      <c r="E520" s="1" t="s">
        <v>2960</v>
      </c>
      <c r="F520" t="s">
        <v>542</v>
      </c>
      <c r="G520">
        <v>3473000</v>
      </c>
    </row>
    <row r="521" spans="1:7" x14ac:dyDescent="0.25">
      <c r="A521" s="2">
        <v>202512800520</v>
      </c>
      <c r="B521" t="s">
        <v>543</v>
      </c>
      <c r="C521" t="s">
        <v>544</v>
      </c>
      <c r="D521" s="3">
        <v>2103000</v>
      </c>
      <c r="E521" s="1" t="s">
        <v>2960</v>
      </c>
      <c r="F521" t="s">
        <v>544</v>
      </c>
      <c r="G521">
        <v>2103000</v>
      </c>
    </row>
    <row r="522" spans="1:7" x14ac:dyDescent="0.25">
      <c r="A522" s="2">
        <v>202512800521</v>
      </c>
      <c r="B522" t="s">
        <v>543</v>
      </c>
      <c r="C522" t="s">
        <v>545</v>
      </c>
      <c r="D522" s="3">
        <v>2103000</v>
      </c>
      <c r="E522" s="1" t="s">
        <v>2960</v>
      </c>
      <c r="F522" t="s">
        <v>545</v>
      </c>
      <c r="G522">
        <v>2103000</v>
      </c>
    </row>
    <row r="523" spans="1:7" x14ac:dyDescent="0.25">
      <c r="A523" s="2">
        <v>202512800522</v>
      </c>
      <c r="B523" t="s">
        <v>543</v>
      </c>
      <c r="C523" t="s">
        <v>546</v>
      </c>
      <c r="D523" s="3">
        <v>2103000</v>
      </c>
      <c r="E523" s="1" t="s">
        <v>2960</v>
      </c>
      <c r="F523" t="s">
        <v>546</v>
      </c>
      <c r="G523">
        <v>2103000</v>
      </c>
    </row>
    <row r="524" spans="1:7" x14ac:dyDescent="0.25">
      <c r="A524" s="2">
        <v>202512800523</v>
      </c>
      <c r="B524" t="s">
        <v>543</v>
      </c>
      <c r="C524" t="s">
        <v>547</v>
      </c>
      <c r="D524" s="3">
        <v>2103000</v>
      </c>
      <c r="E524" s="1" t="s">
        <v>2960</v>
      </c>
      <c r="F524" t="s">
        <v>547</v>
      </c>
      <c r="G524">
        <v>2103000</v>
      </c>
    </row>
    <row r="525" spans="1:7" x14ac:dyDescent="0.25">
      <c r="A525" s="2">
        <v>202512800524</v>
      </c>
      <c r="B525" t="s">
        <v>543</v>
      </c>
      <c r="C525" t="s">
        <v>548</v>
      </c>
      <c r="D525" s="3">
        <v>2103000</v>
      </c>
      <c r="E525" s="1" t="s">
        <v>2960</v>
      </c>
      <c r="F525" t="s">
        <v>548</v>
      </c>
      <c r="G525">
        <v>2103000</v>
      </c>
    </row>
    <row r="526" spans="1:7" x14ac:dyDescent="0.25">
      <c r="A526" s="2">
        <v>202512800525</v>
      </c>
      <c r="B526" t="s">
        <v>543</v>
      </c>
      <c r="C526" t="s">
        <v>549</v>
      </c>
      <c r="D526" s="3">
        <v>2103000</v>
      </c>
      <c r="E526" s="1" t="s">
        <v>2960</v>
      </c>
      <c r="F526" t="s">
        <v>549</v>
      </c>
      <c r="G526">
        <v>2103000</v>
      </c>
    </row>
    <row r="527" spans="1:7" x14ac:dyDescent="0.25">
      <c r="A527" s="2">
        <v>202512800526</v>
      </c>
      <c r="B527" t="s">
        <v>550</v>
      </c>
      <c r="C527" t="s">
        <v>551</v>
      </c>
      <c r="D527" s="3">
        <v>2648000</v>
      </c>
      <c r="E527" s="1" t="s">
        <v>2960</v>
      </c>
      <c r="F527" t="s">
        <v>551</v>
      </c>
      <c r="G527">
        <v>2648000</v>
      </c>
    </row>
    <row r="528" spans="1:7" x14ac:dyDescent="0.25">
      <c r="A528" s="2">
        <v>202512800527</v>
      </c>
      <c r="B528" t="s">
        <v>550</v>
      </c>
      <c r="C528" t="s">
        <v>552</v>
      </c>
      <c r="D528" s="3">
        <v>2648000</v>
      </c>
      <c r="E528" s="1" t="s">
        <v>2960</v>
      </c>
      <c r="F528" t="s">
        <v>552</v>
      </c>
      <c r="G528">
        <v>2648000</v>
      </c>
    </row>
    <row r="529" spans="1:7" x14ac:dyDescent="0.25">
      <c r="A529" s="2">
        <v>202512800528</v>
      </c>
      <c r="B529" t="s">
        <v>550</v>
      </c>
      <c r="C529" t="s">
        <v>553</v>
      </c>
      <c r="D529" s="3">
        <v>2648000</v>
      </c>
      <c r="E529" s="1" t="s">
        <v>2960</v>
      </c>
      <c r="F529" t="s">
        <v>553</v>
      </c>
      <c r="G529">
        <v>2648000</v>
      </c>
    </row>
    <row r="530" spans="1:7" x14ac:dyDescent="0.25">
      <c r="A530" s="2">
        <v>202512800529</v>
      </c>
      <c r="B530" t="s">
        <v>550</v>
      </c>
      <c r="C530" t="s">
        <v>554</v>
      </c>
      <c r="D530" s="3">
        <v>2648000</v>
      </c>
      <c r="E530" s="1" t="s">
        <v>2960</v>
      </c>
      <c r="F530" t="s">
        <v>554</v>
      </c>
      <c r="G530">
        <v>2648000</v>
      </c>
    </row>
    <row r="531" spans="1:7" x14ac:dyDescent="0.25">
      <c r="A531" s="2">
        <v>202512800530</v>
      </c>
      <c r="B531" t="s">
        <v>550</v>
      </c>
      <c r="C531" t="s">
        <v>555</v>
      </c>
      <c r="D531" s="3">
        <v>2648000</v>
      </c>
      <c r="E531" s="1" t="s">
        <v>2960</v>
      </c>
      <c r="F531" t="s">
        <v>555</v>
      </c>
      <c r="G531">
        <v>2648000</v>
      </c>
    </row>
    <row r="532" spans="1:7" x14ac:dyDescent="0.25">
      <c r="A532" s="2">
        <v>202512800531</v>
      </c>
      <c r="B532" t="s">
        <v>550</v>
      </c>
      <c r="C532" t="s">
        <v>556</v>
      </c>
      <c r="D532" s="3">
        <v>2648000</v>
      </c>
      <c r="E532" s="1" t="s">
        <v>2960</v>
      </c>
      <c r="F532" t="s">
        <v>556</v>
      </c>
      <c r="G532">
        <v>2648000</v>
      </c>
    </row>
    <row r="533" spans="1:7" x14ac:dyDescent="0.25">
      <c r="A533" s="2">
        <v>202512800532</v>
      </c>
      <c r="B533" t="s">
        <v>550</v>
      </c>
      <c r="C533" t="s">
        <v>557</v>
      </c>
      <c r="D533" s="3">
        <v>2648000</v>
      </c>
      <c r="E533" s="1" t="s">
        <v>2960</v>
      </c>
      <c r="F533" t="s">
        <v>557</v>
      </c>
      <c r="G533">
        <v>2648000</v>
      </c>
    </row>
    <row r="534" spans="1:7" x14ac:dyDescent="0.25">
      <c r="A534" s="2">
        <v>202512800533</v>
      </c>
      <c r="B534" t="s">
        <v>550</v>
      </c>
      <c r="C534" t="s">
        <v>558</v>
      </c>
      <c r="D534" s="3">
        <v>2648000</v>
      </c>
      <c r="E534" s="1" t="s">
        <v>2960</v>
      </c>
      <c r="F534" t="s">
        <v>558</v>
      </c>
      <c r="G534">
        <v>2648000</v>
      </c>
    </row>
    <row r="535" spans="1:7" x14ac:dyDescent="0.25">
      <c r="A535" s="2">
        <v>202512800534</v>
      </c>
      <c r="B535" t="s">
        <v>550</v>
      </c>
      <c r="C535" t="s">
        <v>559</v>
      </c>
      <c r="D535" s="3">
        <v>2648000</v>
      </c>
      <c r="E535" s="1" t="s">
        <v>2960</v>
      </c>
      <c r="F535" t="s">
        <v>559</v>
      </c>
      <c r="G535">
        <v>2648000</v>
      </c>
    </row>
    <row r="536" spans="1:7" x14ac:dyDescent="0.25">
      <c r="A536" s="2">
        <v>202512800535</v>
      </c>
      <c r="B536" t="s">
        <v>550</v>
      </c>
      <c r="C536" t="s">
        <v>560</v>
      </c>
      <c r="D536" s="3">
        <v>2648000</v>
      </c>
      <c r="E536" s="1" t="s">
        <v>2960</v>
      </c>
      <c r="F536" t="s">
        <v>560</v>
      </c>
      <c r="G536">
        <v>2648000</v>
      </c>
    </row>
    <row r="537" spans="1:7" x14ac:dyDescent="0.25">
      <c r="A537" s="2">
        <v>202512800536</v>
      </c>
      <c r="B537" t="s">
        <v>550</v>
      </c>
      <c r="C537" t="s">
        <v>561</v>
      </c>
      <c r="D537" s="3">
        <v>2648000</v>
      </c>
      <c r="E537" s="1" t="s">
        <v>2960</v>
      </c>
      <c r="F537" t="s">
        <v>561</v>
      </c>
      <c r="G537">
        <v>2648000</v>
      </c>
    </row>
    <row r="538" spans="1:7" x14ac:dyDescent="0.25">
      <c r="A538" s="2">
        <v>202512800537</v>
      </c>
      <c r="B538" t="s">
        <v>550</v>
      </c>
      <c r="C538" t="s">
        <v>562</v>
      </c>
      <c r="D538" s="3">
        <v>2648000</v>
      </c>
      <c r="E538" s="1" t="s">
        <v>2960</v>
      </c>
      <c r="F538" t="s">
        <v>562</v>
      </c>
      <c r="G538">
        <v>2648000</v>
      </c>
    </row>
    <row r="539" spans="1:7" x14ac:dyDescent="0.25">
      <c r="A539" s="2">
        <v>202512800538</v>
      </c>
      <c r="B539" t="s">
        <v>550</v>
      </c>
      <c r="C539" t="s">
        <v>563</v>
      </c>
      <c r="D539" s="3">
        <v>2648000</v>
      </c>
      <c r="E539" s="1" t="s">
        <v>2960</v>
      </c>
      <c r="F539" t="s">
        <v>563</v>
      </c>
      <c r="G539">
        <v>2648000</v>
      </c>
    </row>
    <row r="540" spans="1:7" x14ac:dyDescent="0.25">
      <c r="A540" s="2">
        <v>202512800539</v>
      </c>
      <c r="B540" t="s">
        <v>550</v>
      </c>
      <c r="C540" t="s">
        <v>564</v>
      </c>
      <c r="D540" s="3">
        <v>2648000</v>
      </c>
      <c r="E540" s="1" t="s">
        <v>2960</v>
      </c>
      <c r="F540" t="s">
        <v>564</v>
      </c>
      <c r="G540">
        <v>2648000</v>
      </c>
    </row>
    <row r="541" spans="1:7" x14ac:dyDescent="0.25">
      <c r="A541" s="2">
        <v>202512800540</v>
      </c>
      <c r="B541" t="s">
        <v>550</v>
      </c>
      <c r="C541" t="s">
        <v>565</v>
      </c>
      <c r="D541" s="3">
        <v>2648000</v>
      </c>
      <c r="E541" s="1" t="s">
        <v>2960</v>
      </c>
      <c r="F541" t="s">
        <v>565</v>
      </c>
      <c r="G541">
        <v>2648000</v>
      </c>
    </row>
    <row r="542" spans="1:7" x14ac:dyDescent="0.25">
      <c r="A542" s="2">
        <v>202512800541</v>
      </c>
      <c r="B542" t="s">
        <v>566</v>
      </c>
      <c r="C542" t="s">
        <v>567</v>
      </c>
      <c r="D542" s="3">
        <v>4165000</v>
      </c>
      <c r="E542" s="1" t="s">
        <v>2960</v>
      </c>
      <c r="F542" t="s">
        <v>567</v>
      </c>
      <c r="G542">
        <v>4165000</v>
      </c>
    </row>
    <row r="543" spans="1:7" x14ac:dyDescent="0.25">
      <c r="A543" s="2">
        <v>202512800542</v>
      </c>
      <c r="B543" t="s">
        <v>566</v>
      </c>
      <c r="C543" t="s">
        <v>568</v>
      </c>
      <c r="D543" s="3">
        <v>4165000</v>
      </c>
      <c r="E543" s="1" t="s">
        <v>2960</v>
      </c>
      <c r="F543" t="s">
        <v>568</v>
      </c>
      <c r="G543">
        <v>4165000</v>
      </c>
    </row>
    <row r="544" spans="1:7" x14ac:dyDescent="0.25">
      <c r="A544" s="2">
        <v>202512800543</v>
      </c>
      <c r="B544" t="s">
        <v>566</v>
      </c>
      <c r="C544" t="s">
        <v>569</v>
      </c>
      <c r="D544" s="3">
        <v>4165000</v>
      </c>
      <c r="E544" s="1" t="s">
        <v>2960</v>
      </c>
      <c r="F544" t="s">
        <v>569</v>
      </c>
      <c r="G544">
        <v>4165000</v>
      </c>
    </row>
    <row r="545" spans="1:7" x14ac:dyDescent="0.25">
      <c r="A545" s="2">
        <v>202512800544</v>
      </c>
      <c r="B545" t="s">
        <v>566</v>
      </c>
      <c r="C545" t="s">
        <v>570</v>
      </c>
      <c r="D545" s="3">
        <v>4165000</v>
      </c>
      <c r="E545" s="1" t="s">
        <v>2960</v>
      </c>
      <c r="F545" t="s">
        <v>570</v>
      </c>
      <c r="G545">
        <v>4165000</v>
      </c>
    </row>
    <row r="546" spans="1:7" x14ac:dyDescent="0.25">
      <c r="A546" s="2">
        <v>202512800545</v>
      </c>
      <c r="B546" t="s">
        <v>566</v>
      </c>
      <c r="C546" t="s">
        <v>571</v>
      </c>
      <c r="D546" s="3">
        <v>4165000</v>
      </c>
      <c r="E546" s="1" t="s">
        <v>2960</v>
      </c>
      <c r="F546" t="s">
        <v>571</v>
      </c>
      <c r="G546">
        <v>4165000</v>
      </c>
    </row>
    <row r="547" spans="1:7" x14ac:dyDescent="0.25">
      <c r="A547" s="2">
        <v>202512800546</v>
      </c>
      <c r="B547" t="s">
        <v>566</v>
      </c>
      <c r="C547" t="s">
        <v>572</v>
      </c>
      <c r="D547" s="3">
        <v>4165000</v>
      </c>
      <c r="E547" s="1" t="s">
        <v>2960</v>
      </c>
      <c r="F547" t="s">
        <v>572</v>
      </c>
      <c r="G547">
        <v>4165000</v>
      </c>
    </row>
    <row r="548" spans="1:7" x14ac:dyDescent="0.25">
      <c r="A548" s="2">
        <v>202512800547</v>
      </c>
      <c r="B548" t="s">
        <v>566</v>
      </c>
      <c r="C548" t="s">
        <v>573</v>
      </c>
      <c r="D548" s="3">
        <v>4165000</v>
      </c>
      <c r="E548" s="1" t="s">
        <v>2960</v>
      </c>
      <c r="F548" t="s">
        <v>573</v>
      </c>
      <c r="G548">
        <v>4165000</v>
      </c>
    </row>
    <row r="549" spans="1:7" x14ac:dyDescent="0.25">
      <c r="A549" s="2">
        <v>202512800548</v>
      </c>
      <c r="B549" t="s">
        <v>566</v>
      </c>
      <c r="C549" t="s">
        <v>574</v>
      </c>
      <c r="D549" s="3">
        <v>4165000</v>
      </c>
      <c r="E549" s="1" t="s">
        <v>2960</v>
      </c>
      <c r="F549" t="s">
        <v>574</v>
      </c>
      <c r="G549">
        <v>4165000</v>
      </c>
    </row>
    <row r="550" spans="1:7" x14ac:dyDescent="0.25">
      <c r="A550" s="2">
        <v>202512800549</v>
      </c>
      <c r="B550" t="s">
        <v>566</v>
      </c>
      <c r="C550" t="s">
        <v>575</v>
      </c>
      <c r="D550" s="3">
        <v>4165000</v>
      </c>
      <c r="E550" s="1" t="s">
        <v>2960</v>
      </c>
      <c r="F550" t="s">
        <v>575</v>
      </c>
      <c r="G550">
        <v>4165000</v>
      </c>
    </row>
    <row r="551" spans="1:7" x14ac:dyDescent="0.25">
      <c r="A551" s="2">
        <v>202512800550</v>
      </c>
      <c r="B551" t="s">
        <v>566</v>
      </c>
      <c r="C551" t="s">
        <v>576</v>
      </c>
      <c r="D551" s="3">
        <v>4165000</v>
      </c>
      <c r="E551" s="1" t="s">
        <v>2960</v>
      </c>
      <c r="F551" t="s">
        <v>576</v>
      </c>
      <c r="G551">
        <v>4165000</v>
      </c>
    </row>
    <row r="552" spans="1:7" x14ac:dyDescent="0.25">
      <c r="A552" s="2">
        <v>202512800551</v>
      </c>
      <c r="B552" t="s">
        <v>577</v>
      </c>
      <c r="C552" t="s">
        <v>578</v>
      </c>
      <c r="D552" s="3">
        <v>2337000</v>
      </c>
      <c r="E552" s="1" t="s">
        <v>2960</v>
      </c>
      <c r="F552" t="s">
        <v>578</v>
      </c>
      <c r="G552">
        <v>2337000</v>
      </c>
    </row>
    <row r="553" spans="1:7" x14ac:dyDescent="0.25">
      <c r="A553" s="2">
        <v>202512800552</v>
      </c>
      <c r="B553" t="s">
        <v>577</v>
      </c>
      <c r="C553" t="s">
        <v>579</v>
      </c>
      <c r="D553" s="3">
        <v>2337000</v>
      </c>
      <c r="E553" s="1" t="s">
        <v>2960</v>
      </c>
      <c r="F553" t="s">
        <v>579</v>
      </c>
      <c r="G553">
        <v>2337000</v>
      </c>
    </row>
    <row r="554" spans="1:7" x14ac:dyDescent="0.25">
      <c r="A554" s="2">
        <v>202512800553</v>
      </c>
      <c r="B554" t="s">
        <v>577</v>
      </c>
      <c r="C554" t="s">
        <v>580</v>
      </c>
      <c r="D554" s="3">
        <v>2337000</v>
      </c>
      <c r="E554" s="1" t="s">
        <v>2960</v>
      </c>
      <c r="F554" t="s">
        <v>580</v>
      </c>
      <c r="G554">
        <v>2337000</v>
      </c>
    </row>
    <row r="555" spans="1:7" x14ac:dyDescent="0.25">
      <c r="A555" s="2">
        <v>202512800554</v>
      </c>
      <c r="B555" t="s">
        <v>577</v>
      </c>
      <c r="C555" t="s">
        <v>581</v>
      </c>
      <c r="D555" s="3">
        <v>2337000</v>
      </c>
      <c r="E555" s="1" t="s">
        <v>2960</v>
      </c>
      <c r="F555" t="s">
        <v>581</v>
      </c>
      <c r="G555">
        <v>2337000</v>
      </c>
    </row>
    <row r="556" spans="1:7" x14ac:dyDescent="0.25">
      <c r="A556" s="2">
        <v>202512800555</v>
      </c>
      <c r="B556" t="s">
        <v>577</v>
      </c>
      <c r="C556" t="s">
        <v>582</v>
      </c>
      <c r="D556" s="3">
        <v>2337000</v>
      </c>
      <c r="E556" s="1" t="s">
        <v>2960</v>
      </c>
      <c r="F556" t="s">
        <v>582</v>
      </c>
      <c r="G556">
        <v>2337000</v>
      </c>
    </row>
    <row r="557" spans="1:7" x14ac:dyDescent="0.25">
      <c r="A557" s="2">
        <v>202512800556</v>
      </c>
      <c r="B557" t="s">
        <v>577</v>
      </c>
      <c r="C557" t="s">
        <v>583</v>
      </c>
      <c r="D557" s="3">
        <v>2337000</v>
      </c>
      <c r="E557" s="1" t="s">
        <v>2960</v>
      </c>
      <c r="F557" t="s">
        <v>583</v>
      </c>
      <c r="G557">
        <v>2337000</v>
      </c>
    </row>
    <row r="558" spans="1:7" x14ac:dyDescent="0.25">
      <c r="A558" s="2">
        <v>202512800557</v>
      </c>
      <c r="B558" t="s">
        <v>577</v>
      </c>
      <c r="C558" t="s">
        <v>584</v>
      </c>
      <c r="D558" s="3">
        <v>2337000</v>
      </c>
      <c r="E558" s="1" t="s">
        <v>2960</v>
      </c>
      <c r="F558" t="s">
        <v>584</v>
      </c>
      <c r="G558">
        <v>2337000</v>
      </c>
    </row>
    <row r="559" spans="1:7" x14ac:dyDescent="0.25">
      <c r="A559" s="2">
        <v>202512800558</v>
      </c>
      <c r="B559" t="s">
        <v>577</v>
      </c>
      <c r="C559" t="s">
        <v>585</v>
      </c>
      <c r="D559" s="3">
        <v>2337000</v>
      </c>
      <c r="E559" s="1" t="s">
        <v>2960</v>
      </c>
      <c r="F559" t="s">
        <v>585</v>
      </c>
      <c r="G559">
        <v>2337000</v>
      </c>
    </row>
    <row r="560" spans="1:7" x14ac:dyDescent="0.25">
      <c r="A560" s="2">
        <v>202512800559</v>
      </c>
      <c r="B560" t="s">
        <v>577</v>
      </c>
      <c r="C560" t="s">
        <v>586</v>
      </c>
      <c r="D560" s="3">
        <v>2337000</v>
      </c>
      <c r="E560" s="1" t="s">
        <v>2960</v>
      </c>
      <c r="F560" t="s">
        <v>586</v>
      </c>
      <c r="G560">
        <v>2337000</v>
      </c>
    </row>
    <row r="561" spans="1:7" x14ac:dyDescent="0.25">
      <c r="A561" s="2">
        <v>202512800560</v>
      </c>
      <c r="B561" t="s">
        <v>577</v>
      </c>
      <c r="C561" t="s">
        <v>587</v>
      </c>
      <c r="D561" s="3">
        <v>2337000</v>
      </c>
      <c r="E561" s="1" t="s">
        <v>2960</v>
      </c>
      <c r="F561" t="s">
        <v>587</v>
      </c>
      <c r="G561">
        <v>2337000</v>
      </c>
    </row>
    <row r="562" spans="1:7" x14ac:dyDescent="0.25">
      <c r="A562" s="2">
        <v>202512800561</v>
      </c>
      <c r="B562" t="s">
        <v>577</v>
      </c>
      <c r="C562" t="s">
        <v>588</v>
      </c>
      <c r="D562" s="3">
        <v>2337000</v>
      </c>
      <c r="E562" s="1" t="s">
        <v>2960</v>
      </c>
      <c r="F562" t="s">
        <v>588</v>
      </c>
      <c r="G562">
        <v>2337000</v>
      </c>
    </row>
    <row r="563" spans="1:7" x14ac:dyDescent="0.25">
      <c r="A563" s="2">
        <v>202512800562</v>
      </c>
      <c r="B563" t="s">
        <v>577</v>
      </c>
      <c r="C563" t="s">
        <v>589</v>
      </c>
      <c r="D563" s="3">
        <v>2337000</v>
      </c>
      <c r="E563" s="1" t="s">
        <v>2960</v>
      </c>
      <c r="F563" t="s">
        <v>589</v>
      </c>
      <c r="G563">
        <v>2337000</v>
      </c>
    </row>
    <row r="564" spans="1:7" x14ac:dyDescent="0.25">
      <c r="A564" s="2">
        <v>202512800563</v>
      </c>
      <c r="B564" t="s">
        <v>577</v>
      </c>
      <c r="C564" t="s">
        <v>590</v>
      </c>
      <c r="D564" s="3">
        <v>2337000</v>
      </c>
      <c r="E564" s="1" t="s">
        <v>2960</v>
      </c>
      <c r="F564" t="s">
        <v>590</v>
      </c>
      <c r="G564">
        <v>2337000</v>
      </c>
    </row>
    <row r="565" spans="1:7" x14ac:dyDescent="0.25">
      <c r="A565" s="2">
        <v>202512800564</v>
      </c>
      <c r="B565" t="s">
        <v>577</v>
      </c>
      <c r="C565" t="s">
        <v>591</v>
      </c>
      <c r="D565" s="3">
        <v>2337000</v>
      </c>
      <c r="E565" s="1" t="s">
        <v>2960</v>
      </c>
      <c r="F565" t="s">
        <v>591</v>
      </c>
      <c r="G565">
        <v>2337000</v>
      </c>
    </row>
    <row r="566" spans="1:7" x14ac:dyDescent="0.25">
      <c r="A566" s="2">
        <v>202512800565</v>
      </c>
      <c r="B566" t="s">
        <v>577</v>
      </c>
      <c r="C566" t="s">
        <v>592</v>
      </c>
      <c r="D566" s="3">
        <v>2337000</v>
      </c>
      <c r="E566" s="1" t="s">
        <v>2960</v>
      </c>
      <c r="F566" t="s">
        <v>592</v>
      </c>
      <c r="G566">
        <v>2337000</v>
      </c>
    </row>
    <row r="567" spans="1:7" x14ac:dyDescent="0.25">
      <c r="A567" s="2">
        <v>202512800566</v>
      </c>
      <c r="B567" t="s">
        <v>577</v>
      </c>
      <c r="C567" t="s">
        <v>593</v>
      </c>
      <c r="D567" s="3">
        <v>2337000</v>
      </c>
      <c r="E567" s="1" t="s">
        <v>2960</v>
      </c>
      <c r="F567" t="s">
        <v>593</v>
      </c>
      <c r="G567">
        <v>2337000</v>
      </c>
    </row>
    <row r="568" spans="1:7" x14ac:dyDescent="0.25">
      <c r="A568" s="2">
        <v>202512800567</v>
      </c>
      <c r="B568" t="s">
        <v>577</v>
      </c>
      <c r="C568" t="s">
        <v>594</v>
      </c>
      <c r="D568" s="3">
        <v>2337000</v>
      </c>
      <c r="E568" s="1" t="s">
        <v>2960</v>
      </c>
      <c r="F568" t="s">
        <v>594</v>
      </c>
      <c r="G568">
        <v>2337000</v>
      </c>
    </row>
    <row r="569" spans="1:7" x14ac:dyDescent="0.25">
      <c r="A569" s="2">
        <v>202512800568</v>
      </c>
      <c r="B569" t="s">
        <v>577</v>
      </c>
      <c r="C569" t="s">
        <v>595</v>
      </c>
      <c r="D569" s="3">
        <v>2337000</v>
      </c>
      <c r="E569" s="1" t="s">
        <v>2960</v>
      </c>
      <c r="F569" t="s">
        <v>595</v>
      </c>
      <c r="G569">
        <v>2337000</v>
      </c>
    </row>
    <row r="570" spans="1:7" x14ac:dyDescent="0.25">
      <c r="A570" s="2">
        <v>202512800569</v>
      </c>
      <c r="B570" t="s">
        <v>577</v>
      </c>
      <c r="C570" t="s">
        <v>596</v>
      </c>
      <c r="D570" s="3">
        <v>2337000</v>
      </c>
      <c r="E570" s="1" t="s">
        <v>2960</v>
      </c>
      <c r="F570" t="s">
        <v>596</v>
      </c>
      <c r="G570">
        <v>2337000</v>
      </c>
    </row>
    <row r="571" spans="1:7" x14ac:dyDescent="0.25">
      <c r="A571" s="2">
        <v>202512800570</v>
      </c>
      <c r="B571" t="s">
        <v>577</v>
      </c>
      <c r="C571" t="s">
        <v>597</v>
      </c>
      <c r="D571" s="3">
        <v>2337000</v>
      </c>
      <c r="E571" s="1" t="s">
        <v>2960</v>
      </c>
      <c r="F571" t="s">
        <v>597</v>
      </c>
      <c r="G571">
        <v>2337000</v>
      </c>
    </row>
    <row r="572" spans="1:7" x14ac:dyDescent="0.25">
      <c r="A572" s="2">
        <v>202512800571</v>
      </c>
      <c r="B572" t="s">
        <v>598</v>
      </c>
      <c r="C572" t="s">
        <v>599</v>
      </c>
      <c r="D572" s="3">
        <v>2960000</v>
      </c>
      <c r="E572" s="1" t="s">
        <v>2960</v>
      </c>
      <c r="F572" t="s">
        <v>599</v>
      </c>
      <c r="G572">
        <v>2960000</v>
      </c>
    </row>
    <row r="573" spans="1:7" x14ac:dyDescent="0.25">
      <c r="A573" s="2">
        <v>202512800572</v>
      </c>
      <c r="B573" t="s">
        <v>598</v>
      </c>
      <c r="C573" t="s">
        <v>600</v>
      </c>
      <c r="D573" s="3">
        <v>2960000</v>
      </c>
      <c r="E573" s="1" t="s">
        <v>2960</v>
      </c>
      <c r="F573" t="s">
        <v>600</v>
      </c>
      <c r="G573">
        <v>2960000</v>
      </c>
    </row>
    <row r="574" spans="1:7" x14ac:dyDescent="0.25">
      <c r="A574" s="2">
        <v>202512800573</v>
      </c>
      <c r="B574" t="s">
        <v>598</v>
      </c>
      <c r="C574" t="s">
        <v>601</v>
      </c>
      <c r="D574" s="3">
        <v>2960000</v>
      </c>
      <c r="E574" s="1" t="s">
        <v>2960</v>
      </c>
      <c r="F574" t="s">
        <v>601</v>
      </c>
      <c r="G574">
        <v>2960000</v>
      </c>
    </row>
    <row r="575" spans="1:7" x14ac:dyDescent="0.25">
      <c r="A575" s="2">
        <v>202512800574</v>
      </c>
      <c r="B575" t="s">
        <v>602</v>
      </c>
      <c r="C575" t="s">
        <v>603</v>
      </c>
      <c r="D575" s="3">
        <v>6968000</v>
      </c>
      <c r="E575" s="1" t="s">
        <v>2960</v>
      </c>
      <c r="F575" t="s">
        <v>603</v>
      </c>
      <c r="G575">
        <v>6968000</v>
      </c>
    </row>
    <row r="576" spans="1:7" x14ac:dyDescent="0.25">
      <c r="A576" s="2">
        <v>202512800575</v>
      </c>
      <c r="B576" t="s">
        <v>602</v>
      </c>
      <c r="C576" t="s">
        <v>604</v>
      </c>
      <c r="D576" s="3">
        <v>6968000</v>
      </c>
      <c r="E576" s="1" t="s">
        <v>2960</v>
      </c>
      <c r="F576" t="s">
        <v>604</v>
      </c>
      <c r="G576">
        <v>6968000</v>
      </c>
    </row>
    <row r="577" spans="1:7" x14ac:dyDescent="0.25">
      <c r="A577" s="2">
        <v>202512800576</v>
      </c>
      <c r="B577" t="s">
        <v>602</v>
      </c>
      <c r="C577" t="s">
        <v>605</v>
      </c>
      <c r="D577" s="3">
        <v>6968000</v>
      </c>
      <c r="E577" s="1" t="s">
        <v>2960</v>
      </c>
      <c r="F577" t="s">
        <v>605</v>
      </c>
      <c r="G577">
        <v>6968000</v>
      </c>
    </row>
    <row r="578" spans="1:7" x14ac:dyDescent="0.25">
      <c r="A578" s="2">
        <v>202512800577</v>
      </c>
      <c r="B578" t="s">
        <v>602</v>
      </c>
      <c r="C578" t="s">
        <v>606</v>
      </c>
      <c r="D578" s="3">
        <v>6968000</v>
      </c>
      <c r="E578" s="1" t="s">
        <v>2960</v>
      </c>
      <c r="F578" t="s">
        <v>606</v>
      </c>
      <c r="G578">
        <v>6968000</v>
      </c>
    </row>
    <row r="579" spans="1:7" x14ac:dyDescent="0.25">
      <c r="A579" s="2">
        <v>202512800578</v>
      </c>
      <c r="B579" t="s">
        <v>602</v>
      </c>
      <c r="C579" t="s">
        <v>607</v>
      </c>
      <c r="D579" s="3">
        <v>6968000</v>
      </c>
      <c r="E579" s="1" t="s">
        <v>2960</v>
      </c>
      <c r="F579" t="s">
        <v>607</v>
      </c>
      <c r="G579">
        <v>6968000</v>
      </c>
    </row>
    <row r="580" spans="1:7" x14ac:dyDescent="0.25">
      <c r="A580" s="2">
        <v>202512800579</v>
      </c>
      <c r="B580" t="s">
        <v>602</v>
      </c>
      <c r="C580" t="s">
        <v>608</v>
      </c>
      <c r="D580" s="3">
        <v>6968000</v>
      </c>
      <c r="E580" s="1" t="s">
        <v>2960</v>
      </c>
      <c r="F580" t="s">
        <v>608</v>
      </c>
      <c r="G580">
        <v>6968000</v>
      </c>
    </row>
    <row r="581" spans="1:7" x14ac:dyDescent="0.25">
      <c r="A581" s="2">
        <v>202512800580</v>
      </c>
      <c r="B581" t="s">
        <v>602</v>
      </c>
      <c r="C581" t="s">
        <v>609</v>
      </c>
      <c r="D581" s="3">
        <v>6968000</v>
      </c>
      <c r="E581" s="1" t="s">
        <v>2960</v>
      </c>
      <c r="F581" t="s">
        <v>609</v>
      </c>
      <c r="G581">
        <v>6968000</v>
      </c>
    </row>
    <row r="582" spans="1:7" x14ac:dyDescent="0.25">
      <c r="A582" s="2">
        <v>202512800581</v>
      </c>
      <c r="B582" t="s">
        <v>602</v>
      </c>
      <c r="C582" t="s">
        <v>610</v>
      </c>
      <c r="D582" s="3">
        <v>6968000</v>
      </c>
      <c r="E582" s="1" t="s">
        <v>2960</v>
      </c>
      <c r="F582" t="s">
        <v>610</v>
      </c>
      <c r="G582">
        <v>6968000</v>
      </c>
    </row>
    <row r="583" spans="1:7" x14ac:dyDescent="0.25">
      <c r="A583" s="2">
        <v>202512800582</v>
      </c>
      <c r="B583" t="s">
        <v>602</v>
      </c>
      <c r="C583" t="s">
        <v>611</v>
      </c>
      <c r="D583" s="3">
        <v>6968000</v>
      </c>
      <c r="E583" s="1" t="s">
        <v>2960</v>
      </c>
      <c r="F583" t="s">
        <v>611</v>
      </c>
      <c r="G583">
        <v>6968000</v>
      </c>
    </row>
    <row r="584" spans="1:7" x14ac:dyDescent="0.25">
      <c r="A584" s="2">
        <v>202512800583</v>
      </c>
      <c r="B584" t="s">
        <v>602</v>
      </c>
      <c r="C584" t="s">
        <v>612</v>
      </c>
      <c r="D584" s="3">
        <v>6968000</v>
      </c>
      <c r="E584" s="1" t="s">
        <v>2960</v>
      </c>
      <c r="F584" t="s">
        <v>612</v>
      </c>
      <c r="G584">
        <v>6968000</v>
      </c>
    </row>
    <row r="585" spans="1:7" x14ac:dyDescent="0.25">
      <c r="A585" s="2">
        <v>202512800584</v>
      </c>
      <c r="B585" t="s">
        <v>613</v>
      </c>
      <c r="C585" t="s">
        <v>614</v>
      </c>
      <c r="D585" s="3">
        <v>2103000</v>
      </c>
      <c r="E585" s="1" t="s">
        <v>2960</v>
      </c>
      <c r="F585" t="s">
        <v>614</v>
      </c>
      <c r="G585">
        <v>2103000</v>
      </c>
    </row>
    <row r="586" spans="1:7" x14ac:dyDescent="0.25">
      <c r="A586" s="2">
        <v>202512800585</v>
      </c>
      <c r="B586" t="s">
        <v>613</v>
      </c>
      <c r="C586" t="s">
        <v>615</v>
      </c>
      <c r="D586" s="3">
        <v>2103000</v>
      </c>
      <c r="E586" s="1" t="s">
        <v>2960</v>
      </c>
      <c r="F586" t="s">
        <v>615</v>
      </c>
      <c r="G586">
        <v>2103000</v>
      </c>
    </row>
    <row r="587" spans="1:7" x14ac:dyDescent="0.25">
      <c r="A587" s="2">
        <v>202512800586</v>
      </c>
      <c r="B587" t="s">
        <v>7</v>
      </c>
      <c r="C587" t="s">
        <v>616</v>
      </c>
      <c r="D587" s="3">
        <v>2648000</v>
      </c>
      <c r="E587" s="1" t="s">
        <v>2960</v>
      </c>
      <c r="F587" t="s">
        <v>616</v>
      </c>
      <c r="G587">
        <v>2648000</v>
      </c>
    </row>
    <row r="588" spans="1:7" x14ac:dyDescent="0.25">
      <c r="A588" s="2">
        <v>202512800587</v>
      </c>
      <c r="B588" t="s">
        <v>7</v>
      </c>
      <c r="C588" t="s">
        <v>617</v>
      </c>
      <c r="D588" s="3">
        <v>2648000</v>
      </c>
      <c r="E588" s="1" t="s">
        <v>2960</v>
      </c>
      <c r="F588" t="s">
        <v>617</v>
      </c>
      <c r="G588">
        <v>2648000</v>
      </c>
    </row>
    <row r="589" spans="1:7" x14ac:dyDescent="0.25">
      <c r="A589" s="2">
        <v>202512800588</v>
      </c>
      <c r="B589" t="s">
        <v>7</v>
      </c>
      <c r="C589" t="s">
        <v>618</v>
      </c>
      <c r="D589" s="3">
        <v>2648000</v>
      </c>
      <c r="E589" s="1" t="s">
        <v>2960</v>
      </c>
      <c r="F589" t="s">
        <v>618</v>
      </c>
      <c r="G589">
        <v>2648000</v>
      </c>
    </row>
    <row r="590" spans="1:7" x14ac:dyDescent="0.25">
      <c r="A590" s="2">
        <v>202512800589</v>
      </c>
      <c r="B590" t="s">
        <v>7</v>
      </c>
      <c r="C590" t="s">
        <v>619</v>
      </c>
      <c r="D590" s="3">
        <v>2648000</v>
      </c>
      <c r="E590" s="1" t="s">
        <v>2960</v>
      </c>
      <c r="F590" t="s">
        <v>619</v>
      </c>
      <c r="G590">
        <v>2648000</v>
      </c>
    </row>
    <row r="591" spans="1:7" x14ac:dyDescent="0.25">
      <c r="A591" s="2">
        <v>202512800590</v>
      </c>
      <c r="B591" t="s">
        <v>7</v>
      </c>
      <c r="C591" t="s">
        <v>620</v>
      </c>
      <c r="D591" s="3">
        <v>2648000</v>
      </c>
      <c r="E591" s="1" t="s">
        <v>2960</v>
      </c>
      <c r="F591" t="s">
        <v>620</v>
      </c>
      <c r="G591">
        <v>2648000</v>
      </c>
    </row>
    <row r="592" spans="1:7" x14ac:dyDescent="0.25">
      <c r="A592" s="2">
        <v>202512800591</v>
      </c>
      <c r="B592" t="s">
        <v>7</v>
      </c>
      <c r="C592" t="s">
        <v>621</v>
      </c>
      <c r="D592" s="3">
        <v>2648000</v>
      </c>
      <c r="E592" s="1" t="s">
        <v>2960</v>
      </c>
      <c r="F592" t="s">
        <v>621</v>
      </c>
      <c r="G592">
        <v>2648000</v>
      </c>
    </row>
    <row r="593" spans="1:7" x14ac:dyDescent="0.25">
      <c r="A593" s="2">
        <v>202512800592</v>
      </c>
      <c r="B593" t="s">
        <v>7</v>
      </c>
      <c r="C593" t="s">
        <v>622</v>
      </c>
      <c r="D593" s="3">
        <v>2648000</v>
      </c>
      <c r="E593" s="1" t="s">
        <v>2960</v>
      </c>
      <c r="F593" t="s">
        <v>622</v>
      </c>
      <c r="G593">
        <v>2648000</v>
      </c>
    </row>
    <row r="594" spans="1:7" x14ac:dyDescent="0.25">
      <c r="A594" s="2">
        <v>202512800593</v>
      </c>
      <c r="B594" t="s">
        <v>7</v>
      </c>
      <c r="C594" t="s">
        <v>623</v>
      </c>
      <c r="D594" s="3">
        <v>2648000</v>
      </c>
      <c r="E594" s="1" t="s">
        <v>2960</v>
      </c>
      <c r="F594" t="s">
        <v>623</v>
      </c>
      <c r="G594">
        <v>2648000</v>
      </c>
    </row>
    <row r="595" spans="1:7" x14ac:dyDescent="0.25">
      <c r="A595" s="2">
        <v>202512800594</v>
      </c>
      <c r="B595" t="s">
        <v>7</v>
      </c>
      <c r="C595" t="s">
        <v>624</v>
      </c>
      <c r="D595" s="3">
        <v>2648000</v>
      </c>
      <c r="E595" s="1" t="s">
        <v>2960</v>
      </c>
      <c r="F595" t="s">
        <v>624</v>
      </c>
      <c r="G595">
        <v>2648000</v>
      </c>
    </row>
    <row r="596" spans="1:7" x14ac:dyDescent="0.25">
      <c r="A596" s="2">
        <v>202512800595</v>
      </c>
      <c r="B596" t="s">
        <v>625</v>
      </c>
      <c r="C596" t="s">
        <v>626</v>
      </c>
      <c r="D596" s="3">
        <v>2414000</v>
      </c>
      <c r="E596" s="1" t="s">
        <v>2960</v>
      </c>
      <c r="F596" t="s">
        <v>626</v>
      </c>
      <c r="G596">
        <v>2414000</v>
      </c>
    </row>
    <row r="597" spans="1:7" x14ac:dyDescent="0.25">
      <c r="A597" s="2">
        <v>202512800596</v>
      </c>
      <c r="B597" t="s">
        <v>625</v>
      </c>
      <c r="C597" t="s">
        <v>627</v>
      </c>
      <c r="D597" s="3">
        <v>2414000</v>
      </c>
      <c r="E597" s="1" t="s">
        <v>2960</v>
      </c>
      <c r="F597" t="s">
        <v>627</v>
      </c>
      <c r="G597">
        <v>2414000</v>
      </c>
    </row>
    <row r="598" spans="1:7" x14ac:dyDescent="0.25">
      <c r="A598" s="2">
        <v>202512800597</v>
      </c>
      <c r="B598" t="s">
        <v>625</v>
      </c>
      <c r="C598" t="s">
        <v>628</v>
      </c>
      <c r="D598" s="3">
        <v>2414000</v>
      </c>
      <c r="E598" s="1" t="s">
        <v>2960</v>
      </c>
      <c r="F598" t="s">
        <v>628</v>
      </c>
      <c r="G598">
        <v>2414000</v>
      </c>
    </row>
    <row r="599" spans="1:7" x14ac:dyDescent="0.25">
      <c r="A599" s="2">
        <v>202512800598</v>
      </c>
      <c r="B599" t="s">
        <v>625</v>
      </c>
      <c r="C599" t="s">
        <v>629</v>
      </c>
      <c r="D599" s="3">
        <v>2414000</v>
      </c>
      <c r="E599" s="1" t="s">
        <v>2960</v>
      </c>
      <c r="F599" t="s">
        <v>629</v>
      </c>
      <c r="G599">
        <v>2414000</v>
      </c>
    </row>
    <row r="600" spans="1:7" x14ac:dyDescent="0.25">
      <c r="A600" s="2">
        <v>202512800599</v>
      </c>
      <c r="B600" t="s">
        <v>625</v>
      </c>
      <c r="C600" t="s">
        <v>630</v>
      </c>
      <c r="D600" s="3">
        <v>2414000</v>
      </c>
      <c r="E600" s="1" t="s">
        <v>2960</v>
      </c>
      <c r="F600" t="s">
        <v>630</v>
      </c>
      <c r="G600">
        <v>2414000</v>
      </c>
    </row>
    <row r="601" spans="1:7" x14ac:dyDescent="0.25">
      <c r="A601" s="2">
        <v>202512800600</v>
      </c>
      <c r="B601" t="s">
        <v>625</v>
      </c>
      <c r="C601" t="s">
        <v>631</v>
      </c>
      <c r="D601" s="3">
        <v>2414000</v>
      </c>
      <c r="E601" s="1" t="s">
        <v>2960</v>
      </c>
      <c r="F601" t="s">
        <v>631</v>
      </c>
      <c r="G601">
        <v>2414000</v>
      </c>
    </row>
    <row r="602" spans="1:7" x14ac:dyDescent="0.25">
      <c r="A602" s="2">
        <v>202512800601</v>
      </c>
      <c r="B602" t="s">
        <v>625</v>
      </c>
      <c r="C602" t="s">
        <v>632</v>
      </c>
      <c r="D602" s="3">
        <v>2414000</v>
      </c>
      <c r="E602" s="1" t="s">
        <v>2960</v>
      </c>
      <c r="F602" t="s">
        <v>632</v>
      </c>
      <c r="G602">
        <v>2414000</v>
      </c>
    </row>
    <row r="603" spans="1:7" x14ac:dyDescent="0.25">
      <c r="A603" s="2">
        <v>202512800602</v>
      </c>
      <c r="B603" t="s">
        <v>225</v>
      </c>
      <c r="C603" t="s">
        <v>633</v>
      </c>
      <c r="D603" s="3">
        <v>1948000</v>
      </c>
      <c r="E603" s="1" t="s">
        <v>2960</v>
      </c>
      <c r="F603" t="s">
        <v>633</v>
      </c>
      <c r="G603">
        <v>1948000</v>
      </c>
    </row>
    <row r="604" spans="1:7" x14ac:dyDescent="0.25">
      <c r="A604" s="2">
        <v>202512800603</v>
      </c>
      <c r="B604" t="s">
        <v>225</v>
      </c>
      <c r="C604" t="s">
        <v>634</v>
      </c>
      <c r="D604" s="3">
        <v>1948000</v>
      </c>
      <c r="E604" s="1" t="s">
        <v>2960</v>
      </c>
      <c r="F604" t="s">
        <v>634</v>
      </c>
      <c r="G604">
        <v>1948000</v>
      </c>
    </row>
    <row r="605" spans="1:7" x14ac:dyDescent="0.25">
      <c r="A605" s="2">
        <v>202512800604</v>
      </c>
      <c r="B605" t="s">
        <v>225</v>
      </c>
      <c r="C605" t="s">
        <v>635</v>
      </c>
      <c r="D605" s="3">
        <v>1948000</v>
      </c>
      <c r="E605" s="1" t="s">
        <v>2960</v>
      </c>
      <c r="F605" t="s">
        <v>635</v>
      </c>
      <c r="G605">
        <v>1948000</v>
      </c>
    </row>
    <row r="606" spans="1:7" x14ac:dyDescent="0.25">
      <c r="A606" s="2">
        <v>202512800605</v>
      </c>
      <c r="B606" t="s">
        <v>225</v>
      </c>
      <c r="C606" t="s">
        <v>636</v>
      </c>
      <c r="D606" s="3">
        <v>1948000</v>
      </c>
      <c r="E606" s="1" t="s">
        <v>2960</v>
      </c>
      <c r="F606" t="s">
        <v>636</v>
      </c>
      <c r="G606">
        <v>1948000</v>
      </c>
    </row>
    <row r="607" spans="1:7" x14ac:dyDescent="0.25">
      <c r="A607" s="2">
        <v>202512800606</v>
      </c>
      <c r="B607" t="s">
        <v>225</v>
      </c>
      <c r="C607" t="s">
        <v>637</v>
      </c>
      <c r="D607" s="3">
        <v>1948000</v>
      </c>
      <c r="E607" s="1" t="s">
        <v>2960</v>
      </c>
      <c r="F607" t="s">
        <v>637</v>
      </c>
      <c r="G607">
        <v>1948000</v>
      </c>
    </row>
    <row r="608" spans="1:7" x14ac:dyDescent="0.25">
      <c r="A608" s="2">
        <v>202512800607</v>
      </c>
      <c r="B608" t="s">
        <v>225</v>
      </c>
      <c r="C608" t="s">
        <v>638</v>
      </c>
      <c r="D608" s="3">
        <v>1948000</v>
      </c>
      <c r="E608" s="1" t="s">
        <v>2960</v>
      </c>
      <c r="F608" t="s">
        <v>638</v>
      </c>
      <c r="G608">
        <v>1948000</v>
      </c>
    </row>
    <row r="609" spans="1:7" x14ac:dyDescent="0.25">
      <c r="A609" s="2">
        <v>202512800608</v>
      </c>
      <c r="B609" t="s">
        <v>225</v>
      </c>
      <c r="C609" t="s">
        <v>639</v>
      </c>
      <c r="D609" s="3">
        <v>1948000</v>
      </c>
      <c r="E609" s="1" t="s">
        <v>2960</v>
      </c>
      <c r="F609" t="s">
        <v>639</v>
      </c>
      <c r="G609">
        <v>1948000</v>
      </c>
    </row>
    <row r="610" spans="1:7" x14ac:dyDescent="0.25">
      <c r="A610" s="2">
        <v>202512800609</v>
      </c>
      <c r="B610" t="s">
        <v>225</v>
      </c>
      <c r="C610" t="s">
        <v>640</v>
      </c>
      <c r="D610" s="3">
        <v>1948000</v>
      </c>
      <c r="E610" s="1" t="s">
        <v>2960</v>
      </c>
      <c r="F610" t="s">
        <v>640</v>
      </c>
      <c r="G610">
        <v>1948000</v>
      </c>
    </row>
    <row r="611" spans="1:7" x14ac:dyDescent="0.25">
      <c r="A611" s="2">
        <v>202512800610</v>
      </c>
      <c r="B611" t="s">
        <v>225</v>
      </c>
      <c r="C611" t="s">
        <v>641</v>
      </c>
      <c r="D611" s="3">
        <v>1948000</v>
      </c>
      <c r="E611" s="1" t="s">
        <v>2960</v>
      </c>
      <c r="F611" t="s">
        <v>641</v>
      </c>
      <c r="G611">
        <v>1948000</v>
      </c>
    </row>
    <row r="612" spans="1:7" x14ac:dyDescent="0.25">
      <c r="A612" s="2">
        <v>202512800611</v>
      </c>
      <c r="B612" t="s">
        <v>225</v>
      </c>
      <c r="C612" t="s">
        <v>642</v>
      </c>
      <c r="D612" s="3">
        <v>1948000</v>
      </c>
      <c r="E612" s="1" t="s">
        <v>2960</v>
      </c>
      <c r="F612" t="s">
        <v>642</v>
      </c>
      <c r="G612">
        <v>1948000</v>
      </c>
    </row>
    <row r="613" spans="1:7" x14ac:dyDescent="0.25">
      <c r="A613" s="2">
        <v>202512800612</v>
      </c>
      <c r="B613" t="s">
        <v>225</v>
      </c>
      <c r="C613" t="s">
        <v>643</v>
      </c>
      <c r="D613" s="3">
        <v>1948000</v>
      </c>
      <c r="E613" s="1" t="s">
        <v>2960</v>
      </c>
      <c r="F613" t="s">
        <v>643</v>
      </c>
      <c r="G613">
        <v>1948000</v>
      </c>
    </row>
    <row r="614" spans="1:7" x14ac:dyDescent="0.25">
      <c r="A614" s="2">
        <v>202512800613</v>
      </c>
      <c r="B614" t="s">
        <v>225</v>
      </c>
      <c r="C614" t="s">
        <v>644</v>
      </c>
      <c r="D614" s="3">
        <v>1948000</v>
      </c>
      <c r="E614" s="1" t="s">
        <v>2960</v>
      </c>
      <c r="F614" t="s">
        <v>644</v>
      </c>
      <c r="G614">
        <v>1948000</v>
      </c>
    </row>
    <row r="615" spans="1:7" x14ac:dyDescent="0.25">
      <c r="A615" s="2">
        <v>202512800614</v>
      </c>
      <c r="B615" t="s">
        <v>225</v>
      </c>
      <c r="C615" t="s">
        <v>645</v>
      </c>
      <c r="D615" s="3">
        <v>1948000</v>
      </c>
      <c r="E615" s="1" t="s">
        <v>2960</v>
      </c>
      <c r="F615" t="s">
        <v>645</v>
      </c>
      <c r="G615">
        <v>1948000</v>
      </c>
    </row>
    <row r="616" spans="1:7" x14ac:dyDescent="0.25">
      <c r="A616" s="2">
        <v>202512800615</v>
      </c>
      <c r="B616" t="s">
        <v>225</v>
      </c>
      <c r="C616" t="s">
        <v>646</v>
      </c>
      <c r="D616" s="3">
        <v>1948000</v>
      </c>
      <c r="E616" s="1" t="s">
        <v>2960</v>
      </c>
      <c r="F616" t="s">
        <v>646</v>
      </c>
      <c r="G616">
        <v>1948000</v>
      </c>
    </row>
    <row r="617" spans="1:7" x14ac:dyDescent="0.25">
      <c r="A617" s="2">
        <v>202512800616</v>
      </c>
      <c r="B617" t="s">
        <v>225</v>
      </c>
      <c r="C617" t="s">
        <v>647</v>
      </c>
      <c r="D617" s="3">
        <v>1948000</v>
      </c>
      <c r="E617" s="1" t="s">
        <v>2960</v>
      </c>
      <c r="F617" t="s">
        <v>647</v>
      </c>
      <c r="G617">
        <v>1948000</v>
      </c>
    </row>
    <row r="618" spans="1:7" x14ac:dyDescent="0.25">
      <c r="A618" s="2">
        <v>202512800617</v>
      </c>
      <c r="B618" t="s">
        <v>225</v>
      </c>
      <c r="C618" t="s">
        <v>648</v>
      </c>
      <c r="D618" s="3">
        <v>1948000</v>
      </c>
      <c r="E618" s="1" t="s">
        <v>2960</v>
      </c>
      <c r="F618" t="s">
        <v>648</v>
      </c>
      <c r="G618">
        <v>1948000</v>
      </c>
    </row>
    <row r="619" spans="1:7" x14ac:dyDescent="0.25">
      <c r="A619" s="2">
        <v>202512800618</v>
      </c>
      <c r="B619" t="s">
        <v>225</v>
      </c>
      <c r="C619" t="s">
        <v>649</v>
      </c>
      <c r="D619" s="3">
        <v>1948000</v>
      </c>
      <c r="E619" s="1" t="s">
        <v>2960</v>
      </c>
      <c r="F619" t="s">
        <v>649</v>
      </c>
      <c r="G619">
        <v>1948000</v>
      </c>
    </row>
    <row r="620" spans="1:7" x14ac:dyDescent="0.25">
      <c r="A620" s="2">
        <v>202512800619</v>
      </c>
      <c r="B620" t="s">
        <v>225</v>
      </c>
      <c r="C620" t="s">
        <v>650</v>
      </c>
      <c r="D620" s="3">
        <v>1948000</v>
      </c>
      <c r="E620" s="1" t="s">
        <v>2960</v>
      </c>
      <c r="F620" t="s">
        <v>650</v>
      </c>
      <c r="G620">
        <v>1948000</v>
      </c>
    </row>
    <row r="621" spans="1:7" x14ac:dyDescent="0.25">
      <c r="A621" s="2">
        <v>202512800620</v>
      </c>
      <c r="B621" t="s">
        <v>225</v>
      </c>
      <c r="C621" t="s">
        <v>651</v>
      </c>
      <c r="D621" s="3">
        <v>1948000</v>
      </c>
      <c r="E621" s="1" t="s">
        <v>2960</v>
      </c>
      <c r="F621" t="s">
        <v>651</v>
      </c>
      <c r="G621">
        <v>1948000</v>
      </c>
    </row>
    <row r="622" spans="1:7" x14ac:dyDescent="0.25">
      <c r="A622" s="2">
        <v>202512800621</v>
      </c>
      <c r="B622" t="s">
        <v>225</v>
      </c>
      <c r="C622" t="s">
        <v>652</v>
      </c>
      <c r="D622" s="3">
        <v>1948000</v>
      </c>
      <c r="E622" s="1" t="s">
        <v>2960</v>
      </c>
      <c r="F622" t="s">
        <v>652</v>
      </c>
      <c r="G622">
        <v>1948000</v>
      </c>
    </row>
    <row r="623" spans="1:7" x14ac:dyDescent="0.25">
      <c r="A623" s="2">
        <v>202512800622</v>
      </c>
      <c r="B623" t="s">
        <v>225</v>
      </c>
      <c r="C623" t="s">
        <v>653</v>
      </c>
      <c r="D623" s="3">
        <v>1948000</v>
      </c>
      <c r="E623" s="1" t="s">
        <v>2960</v>
      </c>
      <c r="F623" t="s">
        <v>653</v>
      </c>
      <c r="G623">
        <v>1948000</v>
      </c>
    </row>
    <row r="624" spans="1:7" x14ac:dyDescent="0.25">
      <c r="A624" s="2">
        <v>202512800623</v>
      </c>
      <c r="B624" t="s">
        <v>225</v>
      </c>
      <c r="C624" t="s">
        <v>654</v>
      </c>
      <c r="D624" s="3">
        <v>1948000</v>
      </c>
      <c r="E624" s="1" t="s">
        <v>2960</v>
      </c>
      <c r="F624" t="s">
        <v>654</v>
      </c>
      <c r="G624">
        <v>1948000</v>
      </c>
    </row>
    <row r="625" spans="1:7" x14ac:dyDescent="0.25">
      <c r="A625" s="2">
        <v>202512800624</v>
      </c>
      <c r="B625" t="s">
        <v>225</v>
      </c>
      <c r="C625" t="s">
        <v>655</v>
      </c>
      <c r="D625" s="3">
        <v>1948000</v>
      </c>
      <c r="E625" s="1" t="s">
        <v>2960</v>
      </c>
      <c r="F625" t="s">
        <v>655</v>
      </c>
      <c r="G625">
        <v>1948000</v>
      </c>
    </row>
    <row r="626" spans="1:7" x14ac:dyDescent="0.25">
      <c r="A626" s="2">
        <v>202512800625</v>
      </c>
      <c r="B626" t="s">
        <v>225</v>
      </c>
      <c r="C626" t="s">
        <v>656</v>
      </c>
      <c r="D626" s="3">
        <v>1948000</v>
      </c>
      <c r="E626" s="1" t="s">
        <v>2960</v>
      </c>
      <c r="F626" t="s">
        <v>656</v>
      </c>
      <c r="G626">
        <v>1948000</v>
      </c>
    </row>
    <row r="627" spans="1:7" x14ac:dyDescent="0.25">
      <c r="A627" s="2">
        <v>202512800626</v>
      </c>
      <c r="B627" t="s">
        <v>225</v>
      </c>
      <c r="C627" t="s">
        <v>657</v>
      </c>
      <c r="D627" s="3">
        <v>1948000</v>
      </c>
      <c r="E627" s="1" t="s">
        <v>2960</v>
      </c>
      <c r="F627" t="s">
        <v>657</v>
      </c>
      <c r="G627">
        <v>1948000</v>
      </c>
    </row>
    <row r="628" spans="1:7" x14ac:dyDescent="0.25">
      <c r="A628" s="2">
        <v>202512800627</v>
      </c>
      <c r="B628" t="s">
        <v>225</v>
      </c>
      <c r="C628" t="s">
        <v>658</v>
      </c>
      <c r="D628" s="3">
        <v>1948000</v>
      </c>
      <c r="E628" s="1" t="s">
        <v>2960</v>
      </c>
      <c r="F628" t="s">
        <v>658</v>
      </c>
      <c r="G628">
        <v>1948000</v>
      </c>
    </row>
    <row r="629" spans="1:7" x14ac:dyDescent="0.25">
      <c r="A629" s="2">
        <v>202512800628</v>
      </c>
      <c r="B629" t="s">
        <v>225</v>
      </c>
      <c r="C629" t="s">
        <v>659</v>
      </c>
      <c r="D629" s="3">
        <v>1948000</v>
      </c>
      <c r="E629" s="1" t="s">
        <v>2960</v>
      </c>
      <c r="F629" t="s">
        <v>659</v>
      </c>
      <c r="G629">
        <v>1948000</v>
      </c>
    </row>
    <row r="630" spans="1:7" x14ac:dyDescent="0.25">
      <c r="A630" s="2">
        <v>202512800629</v>
      </c>
      <c r="B630" t="s">
        <v>225</v>
      </c>
      <c r="C630" t="s">
        <v>660</v>
      </c>
      <c r="D630" s="3">
        <v>1948000</v>
      </c>
      <c r="E630" s="1" t="s">
        <v>2960</v>
      </c>
      <c r="F630" t="s">
        <v>660</v>
      </c>
      <c r="G630">
        <v>1948000</v>
      </c>
    </row>
    <row r="631" spans="1:7" x14ac:dyDescent="0.25">
      <c r="A631" s="2">
        <v>202512800630</v>
      </c>
      <c r="B631" t="s">
        <v>225</v>
      </c>
      <c r="C631" t="s">
        <v>661</v>
      </c>
      <c r="D631" s="3">
        <v>1948000</v>
      </c>
      <c r="E631" s="1" t="s">
        <v>2960</v>
      </c>
      <c r="F631" t="s">
        <v>661</v>
      </c>
      <c r="G631">
        <v>1948000</v>
      </c>
    </row>
    <row r="632" spans="1:7" x14ac:dyDescent="0.25">
      <c r="A632" s="2">
        <v>202512800631</v>
      </c>
      <c r="B632" t="s">
        <v>225</v>
      </c>
      <c r="C632" t="s">
        <v>662</v>
      </c>
      <c r="D632" s="3">
        <v>1948000</v>
      </c>
      <c r="E632" s="1" t="s">
        <v>2960</v>
      </c>
      <c r="F632" t="s">
        <v>662</v>
      </c>
      <c r="G632">
        <v>1948000</v>
      </c>
    </row>
    <row r="633" spans="1:7" x14ac:dyDescent="0.25">
      <c r="A633" s="2">
        <v>202512800632</v>
      </c>
      <c r="B633" t="s">
        <v>225</v>
      </c>
      <c r="C633" t="s">
        <v>663</v>
      </c>
      <c r="D633" s="3">
        <v>1948000</v>
      </c>
      <c r="E633" s="1" t="s">
        <v>2960</v>
      </c>
      <c r="F633" t="s">
        <v>663</v>
      </c>
      <c r="G633">
        <v>1948000</v>
      </c>
    </row>
    <row r="634" spans="1:7" x14ac:dyDescent="0.25">
      <c r="A634" s="2">
        <v>202512800633</v>
      </c>
      <c r="B634" t="s">
        <v>225</v>
      </c>
      <c r="C634" t="s">
        <v>664</v>
      </c>
      <c r="D634" s="3">
        <v>1948000</v>
      </c>
      <c r="E634" s="1" t="s">
        <v>2960</v>
      </c>
      <c r="F634" t="s">
        <v>664</v>
      </c>
      <c r="G634">
        <v>1948000</v>
      </c>
    </row>
    <row r="635" spans="1:7" x14ac:dyDescent="0.25">
      <c r="A635" s="2">
        <v>202512800634</v>
      </c>
      <c r="B635" t="s">
        <v>225</v>
      </c>
      <c r="C635" t="s">
        <v>665</v>
      </c>
      <c r="D635" s="3">
        <v>1948000</v>
      </c>
      <c r="E635" s="1" t="s">
        <v>2960</v>
      </c>
      <c r="F635" t="s">
        <v>665</v>
      </c>
      <c r="G635">
        <v>1948000</v>
      </c>
    </row>
    <row r="636" spans="1:7" x14ac:dyDescent="0.25">
      <c r="A636" s="2">
        <v>202512800635</v>
      </c>
      <c r="B636" t="s">
        <v>225</v>
      </c>
      <c r="C636" t="s">
        <v>666</v>
      </c>
      <c r="D636" s="3">
        <v>1948000</v>
      </c>
      <c r="E636" s="1" t="s">
        <v>2960</v>
      </c>
      <c r="F636" t="s">
        <v>666</v>
      </c>
      <c r="G636">
        <v>1948000</v>
      </c>
    </row>
    <row r="637" spans="1:7" x14ac:dyDescent="0.25">
      <c r="A637" s="2">
        <v>202512800636</v>
      </c>
      <c r="B637" t="s">
        <v>225</v>
      </c>
      <c r="C637" t="s">
        <v>667</v>
      </c>
      <c r="D637" s="3">
        <v>1948000</v>
      </c>
      <c r="E637" s="1" t="s">
        <v>2960</v>
      </c>
      <c r="F637" t="s">
        <v>667</v>
      </c>
      <c r="G637">
        <v>1948000</v>
      </c>
    </row>
    <row r="638" spans="1:7" x14ac:dyDescent="0.25">
      <c r="A638" s="2">
        <v>202512800637</v>
      </c>
      <c r="B638" t="s">
        <v>225</v>
      </c>
      <c r="C638" t="s">
        <v>668</v>
      </c>
      <c r="D638" s="3">
        <v>1948000</v>
      </c>
      <c r="E638" s="1" t="s">
        <v>2960</v>
      </c>
      <c r="F638" t="s">
        <v>668</v>
      </c>
      <c r="G638">
        <v>1948000</v>
      </c>
    </row>
    <row r="639" spans="1:7" x14ac:dyDescent="0.25">
      <c r="A639" s="2">
        <v>202512800638</v>
      </c>
      <c r="B639" t="s">
        <v>225</v>
      </c>
      <c r="C639" t="s">
        <v>669</v>
      </c>
      <c r="D639" s="3">
        <v>1948000</v>
      </c>
      <c r="E639" s="1" t="s">
        <v>2960</v>
      </c>
      <c r="F639" t="s">
        <v>669</v>
      </c>
      <c r="G639">
        <v>1948000</v>
      </c>
    </row>
    <row r="640" spans="1:7" x14ac:dyDescent="0.25">
      <c r="A640" s="2">
        <v>202512800639</v>
      </c>
      <c r="B640" t="s">
        <v>225</v>
      </c>
      <c r="C640" t="s">
        <v>670</v>
      </c>
      <c r="D640" s="3">
        <v>1948000</v>
      </c>
      <c r="E640" s="1" t="s">
        <v>2960</v>
      </c>
      <c r="F640" t="s">
        <v>670</v>
      </c>
      <c r="G640">
        <v>1948000</v>
      </c>
    </row>
    <row r="641" spans="1:7" x14ac:dyDescent="0.25">
      <c r="A641" s="2">
        <v>202512800640</v>
      </c>
      <c r="B641" t="s">
        <v>225</v>
      </c>
      <c r="C641" t="s">
        <v>671</v>
      </c>
      <c r="D641" s="3">
        <v>1948000</v>
      </c>
      <c r="E641" s="1" t="s">
        <v>2960</v>
      </c>
      <c r="F641" t="s">
        <v>671</v>
      </c>
      <c r="G641">
        <v>1948000</v>
      </c>
    </row>
    <row r="642" spans="1:7" x14ac:dyDescent="0.25">
      <c r="A642" s="2">
        <v>202512800641</v>
      </c>
      <c r="B642" t="s">
        <v>225</v>
      </c>
      <c r="C642" t="s">
        <v>672</v>
      </c>
      <c r="D642" s="3">
        <v>1948000</v>
      </c>
      <c r="E642" s="1" t="s">
        <v>2960</v>
      </c>
      <c r="F642" t="s">
        <v>672</v>
      </c>
      <c r="G642">
        <v>1948000</v>
      </c>
    </row>
    <row r="643" spans="1:7" x14ac:dyDescent="0.25">
      <c r="A643" s="2">
        <v>202512800642</v>
      </c>
      <c r="B643" t="s">
        <v>225</v>
      </c>
      <c r="C643" t="s">
        <v>673</v>
      </c>
      <c r="D643" s="3">
        <v>1948000</v>
      </c>
      <c r="E643" s="1" t="s">
        <v>2960</v>
      </c>
      <c r="F643" t="s">
        <v>673</v>
      </c>
      <c r="G643">
        <v>1948000</v>
      </c>
    </row>
    <row r="644" spans="1:7" x14ac:dyDescent="0.25">
      <c r="A644" s="2">
        <v>202512800643</v>
      </c>
      <c r="B644" t="s">
        <v>225</v>
      </c>
      <c r="C644" t="s">
        <v>674</v>
      </c>
      <c r="D644" s="3">
        <v>1948000</v>
      </c>
      <c r="E644" s="1" t="s">
        <v>2960</v>
      </c>
      <c r="F644" t="s">
        <v>674</v>
      </c>
      <c r="G644">
        <v>1948000</v>
      </c>
    </row>
    <row r="645" spans="1:7" x14ac:dyDescent="0.25">
      <c r="A645" s="2">
        <v>202512800644</v>
      </c>
      <c r="B645" t="s">
        <v>225</v>
      </c>
      <c r="C645" t="s">
        <v>675</v>
      </c>
      <c r="D645" s="3">
        <v>1948000</v>
      </c>
      <c r="E645" s="1" t="s">
        <v>2960</v>
      </c>
      <c r="F645" t="s">
        <v>675</v>
      </c>
      <c r="G645">
        <v>1948000</v>
      </c>
    </row>
    <row r="646" spans="1:7" x14ac:dyDescent="0.25">
      <c r="A646" s="2">
        <v>202512800645</v>
      </c>
      <c r="B646" t="s">
        <v>225</v>
      </c>
      <c r="C646" t="s">
        <v>676</v>
      </c>
      <c r="D646" s="3">
        <v>1948000</v>
      </c>
      <c r="E646" s="1" t="s">
        <v>2960</v>
      </c>
      <c r="F646" t="s">
        <v>676</v>
      </c>
      <c r="G646">
        <v>1948000</v>
      </c>
    </row>
    <row r="647" spans="1:7" x14ac:dyDescent="0.25">
      <c r="A647" s="2">
        <v>202512800646</v>
      </c>
      <c r="B647" t="s">
        <v>225</v>
      </c>
      <c r="C647" t="s">
        <v>677</v>
      </c>
      <c r="D647" s="3">
        <v>1948000</v>
      </c>
      <c r="E647" s="1" t="s">
        <v>2960</v>
      </c>
      <c r="F647" t="s">
        <v>677</v>
      </c>
      <c r="G647">
        <v>1948000</v>
      </c>
    </row>
    <row r="648" spans="1:7" x14ac:dyDescent="0.25">
      <c r="A648" s="2">
        <v>202512800647</v>
      </c>
      <c r="B648" t="s">
        <v>225</v>
      </c>
      <c r="C648" t="s">
        <v>678</v>
      </c>
      <c r="D648" s="3">
        <v>1948000</v>
      </c>
      <c r="E648" s="1" t="s">
        <v>2960</v>
      </c>
      <c r="F648" t="s">
        <v>678</v>
      </c>
      <c r="G648">
        <v>1948000</v>
      </c>
    </row>
    <row r="649" spans="1:7" x14ac:dyDescent="0.25">
      <c r="A649" s="2">
        <v>202512800648</v>
      </c>
      <c r="B649" t="s">
        <v>225</v>
      </c>
      <c r="C649" t="s">
        <v>679</v>
      </c>
      <c r="D649" s="3">
        <v>1948000</v>
      </c>
      <c r="E649" s="1" t="s">
        <v>2960</v>
      </c>
      <c r="F649" t="s">
        <v>679</v>
      </c>
      <c r="G649">
        <v>1948000</v>
      </c>
    </row>
    <row r="650" spans="1:7" x14ac:dyDescent="0.25">
      <c r="A650" s="2">
        <v>202512800649</v>
      </c>
      <c r="B650" t="s">
        <v>225</v>
      </c>
      <c r="C650" t="s">
        <v>680</v>
      </c>
      <c r="D650" s="3">
        <v>1948000</v>
      </c>
      <c r="E650" s="1" t="s">
        <v>2960</v>
      </c>
      <c r="F650" t="s">
        <v>680</v>
      </c>
      <c r="G650">
        <v>1948000</v>
      </c>
    </row>
    <row r="651" spans="1:7" x14ac:dyDescent="0.25">
      <c r="A651" s="2">
        <v>202512800650</v>
      </c>
      <c r="B651" t="s">
        <v>225</v>
      </c>
      <c r="C651" t="s">
        <v>681</v>
      </c>
      <c r="D651" s="3">
        <v>1948000</v>
      </c>
      <c r="E651" s="1" t="s">
        <v>2960</v>
      </c>
      <c r="F651" t="s">
        <v>681</v>
      </c>
      <c r="G651">
        <v>1948000</v>
      </c>
    </row>
    <row r="652" spans="1:7" x14ac:dyDescent="0.25">
      <c r="A652" s="2">
        <v>202512800651</v>
      </c>
      <c r="B652" t="s">
        <v>225</v>
      </c>
      <c r="C652" t="s">
        <v>682</v>
      </c>
      <c r="D652" s="3">
        <v>1948000</v>
      </c>
      <c r="E652" s="1" t="s">
        <v>2960</v>
      </c>
      <c r="F652" t="s">
        <v>682</v>
      </c>
      <c r="G652">
        <v>1948000</v>
      </c>
    </row>
    <row r="653" spans="1:7" x14ac:dyDescent="0.25">
      <c r="A653" s="2">
        <v>202512800652</v>
      </c>
      <c r="B653" t="s">
        <v>225</v>
      </c>
      <c r="C653" t="s">
        <v>683</v>
      </c>
      <c r="D653" s="3">
        <v>1948000</v>
      </c>
      <c r="E653" s="1" t="s">
        <v>2960</v>
      </c>
      <c r="F653" t="s">
        <v>683</v>
      </c>
      <c r="G653">
        <v>1948000</v>
      </c>
    </row>
    <row r="654" spans="1:7" x14ac:dyDescent="0.25">
      <c r="A654" s="2">
        <v>202512800653</v>
      </c>
      <c r="B654" t="s">
        <v>225</v>
      </c>
      <c r="C654" t="s">
        <v>684</v>
      </c>
      <c r="D654" s="3">
        <v>1948000</v>
      </c>
      <c r="E654" s="1" t="s">
        <v>2960</v>
      </c>
      <c r="F654" t="s">
        <v>684</v>
      </c>
      <c r="G654">
        <v>1948000</v>
      </c>
    </row>
    <row r="655" spans="1:7" x14ac:dyDescent="0.25">
      <c r="A655" s="2">
        <v>202512800654</v>
      </c>
      <c r="B655" t="s">
        <v>225</v>
      </c>
      <c r="C655" t="s">
        <v>685</v>
      </c>
      <c r="D655" s="3">
        <v>1948000</v>
      </c>
      <c r="E655" s="1" t="s">
        <v>2960</v>
      </c>
      <c r="F655" t="s">
        <v>685</v>
      </c>
      <c r="G655">
        <v>1948000</v>
      </c>
    </row>
    <row r="656" spans="1:7" x14ac:dyDescent="0.25">
      <c r="A656" s="2">
        <v>202512800655</v>
      </c>
      <c r="B656" t="s">
        <v>225</v>
      </c>
      <c r="C656" t="s">
        <v>686</v>
      </c>
      <c r="D656" s="3">
        <v>1948000</v>
      </c>
      <c r="E656" s="1" t="s">
        <v>2960</v>
      </c>
      <c r="F656" t="s">
        <v>686</v>
      </c>
      <c r="G656">
        <v>1948000</v>
      </c>
    </row>
    <row r="657" spans="1:7" x14ac:dyDescent="0.25">
      <c r="A657" s="2">
        <v>202512800656</v>
      </c>
      <c r="B657" t="s">
        <v>225</v>
      </c>
      <c r="C657" t="s">
        <v>687</v>
      </c>
      <c r="D657" s="3">
        <v>1948000</v>
      </c>
      <c r="E657" s="1" t="s">
        <v>2960</v>
      </c>
      <c r="F657" t="s">
        <v>687</v>
      </c>
      <c r="G657">
        <v>1948000</v>
      </c>
    </row>
    <row r="658" spans="1:7" x14ac:dyDescent="0.25">
      <c r="A658" s="2">
        <v>202512800657</v>
      </c>
      <c r="B658" t="s">
        <v>225</v>
      </c>
      <c r="C658" t="s">
        <v>688</v>
      </c>
      <c r="D658" s="3">
        <v>1948000</v>
      </c>
      <c r="E658" s="1" t="s">
        <v>2960</v>
      </c>
      <c r="F658" t="s">
        <v>688</v>
      </c>
      <c r="G658">
        <v>1948000</v>
      </c>
    </row>
    <row r="659" spans="1:7" x14ac:dyDescent="0.25">
      <c r="A659" s="2">
        <v>202512800658</v>
      </c>
      <c r="B659" t="s">
        <v>225</v>
      </c>
      <c r="C659" t="s">
        <v>689</v>
      </c>
      <c r="D659" s="3">
        <v>1948000</v>
      </c>
      <c r="E659" s="1" t="s">
        <v>2960</v>
      </c>
      <c r="F659" t="s">
        <v>689</v>
      </c>
      <c r="G659">
        <v>1948000</v>
      </c>
    </row>
    <row r="660" spans="1:7" x14ac:dyDescent="0.25">
      <c r="A660" s="2">
        <v>202512800659</v>
      </c>
      <c r="B660" t="s">
        <v>225</v>
      </c>
      <c r="C660" t="s">
        <v>690</v>
      </c>
      <c r="D660" s="3">
        <v>1948000</v>
      </c>
      <c r="E660" s="1" t="s">
        <v>2960</v>
      </c>
      <c r="F660" t="s">
        <v>690</v>
      </c>
      <c r="G660">
        <v>1948000</v>
      </c>
    </row>
    <row r="661" spans="1:7" x14ac:dyDescent="0.25">
      <c r="A661" s="2">
        <v>202512800660</v>
      </c>
      <c r="B661" t="s">
        <v>225</v>
      </c>
      <c r="C661" t="s">
        <v>691</v>
      </c>
      <c r="D661" s="3">
        <v>1948000</v>
      </c>
      <c r="E661" s="1" t="s">
        <v>2960</v>
      </c>
      <c r="F661" t="s">
        <v>691</v>
      </c>
      <c r="G661">
        <v>1948000</v>
      </c>
    </row>
    <row r="662" spans="1:7" x14ac:dyDescent="0.25">
      <c r="A662" s="2">
        <v>202512800661</v>
      </c>
      <c r="B662" t="s">
        <v>225</v>
      </c>
      <c r="C662" t="s">
        <v>692</v>
      </c>
      <c r="D662" s="3">
        <v>1948000</v>
      </c>
      <c r="E662" s="1" t="s">
        <v>2960</v>
      </c>
      <c r="F662" t="s">
        <v>692</v>
      </c>
      <c r="G662">
        <v>1948000</v>
      </c>
    </row>
    <row r="663" spans="1:7" x14ac:dyDescent="0.25">
      <c r="A663" s="2">
        <v>202512800662</v>
      </c>
      <c r="B663" t="s">
        <v>225</v>
      </c>
      <c r="C663" t="s">
        <v>693</v>
      </c>
      <c r="D663" s="3">
        <v>1948000</v>
      </c>
      <c r="E663" s="1" t="s">
        <v>2960</v>
      </c>
      <c r="F663" t="s">
        <v>693</v>
      </c>
      <c r="G663">
        <v>1948000</v>
      </c>
    </row>
    <row r="664" spans="1:7" x14ac:dyDescent="0.25">
      <c r="A664" s="2">
        <v>202512800663</v>
      </c>
      <c r="B664" t="s">
        <v>225</v>
      </c>
      <c r="C664" t="s">
        <v>694</v>
      </c>
      <c r="D664" s="3">
        <v>1948000</v>
      </c>
      <c r="E664" s="1" t="s">
        <v>2960</v>
      </c>
      <c r="F664" t="s">
        <v>694</v>
      </c>
      <c r="G664">
        <v>1948000</v>
      </c>
    </row>
    <row r="665" spans="1:7" x14ac:dyDescent="0.25">
      <c r="A665" s="2">
        <v>202512800664</v>
      </c>
      <c r="B665" t="s">
        <v>225</v>
      </c>
      <c r="C665" t="s">
        <v>695</v>
      </c>
      <c r="D665" s="3">
        <v>1948000</v>
      </c>
      <c r="E665" s="1" t="s">
        <v>2960</v>
      </c>
      <c r="F665" t="s">
        <v>695</v>
      </c>
      <c r="G665">
        <v>1948000</v>
      </c>
    </row>
    <row r="666" spans="1:7" x14ac:dyDescent="0.25">
      <c r="A666" s="2">
        <v>202512800665</v>
      </c>
      <c r="B666" t="s">
        <v>225</v>
      </c>
      <c r="C666" t="s">
        <v>696</v>
      </c>
      <c r="D666" s="3">
        <v>1948000</v>
      </c>
      <c r="E666" s="1" t="s">
        <v>2960</v>
      </c>
      <c r="F666" t="s">
        <v>696</v>
      </c>
      <c r="G666">
        <v>1948000</v>
      </c>
    </row>
    <row r="667" spans="1:7" x14ac:dyDescent="0.25">
      <c r="A667" s="2">
        <v>202512800666</v>
      </c>
      <c r="B667" t="s">
        <v>225</v>
      </c>
      <c r="C667" t="s">
        <v>697</v>
      </c>
      <c r="D667" s="3">
        <v>1948000</v>
      </c>
      <c r="E667" s="1" t="s">
        <v>2960</v>
      </c>
      <c r="F667" t="s">
        <v>697</v>
      </c>
      <c r="G667">
        <v>1948000</v>
      </c>
    </row>
    <row r="668" spans="1:7" x14ac:dyDescent="0.25">
      <c r="A668" s="2">
        <v>202512800667</v>
      </c>
      <c r="B668" t="s">
        <v>225</v>
      </c>
      <c r="C668" t="s">
        <v>698</v>
      </c>
      <c r="D668" s="3">
        <v>1948000</v>
      </c>
      <c r="E668" s="1" t="s">
        <v>2960</v>
      </c>
      <c r="F668" t="s">
        <v>698</v>
      </c>
      <c r="G668">
        <v>1948000</v>
      </c>
    </row>
    <row r="669" spans="1:7" x14ac:dyDescent="0.25">
      <c r="A669" s="2">
        <v>202512800668</v>
      </c>
      <c r="B669" t="s">
        <v>225</v>
      </c>
      <c r="C669" t="s">
        <v>699</v>
      </c>
      <c r="D669" s="3">
        <v>1948000</v>
      </c>
      <c r="E669" s="1" t="s">
        <v>2960</v>
      </c>
      <c r="F669" t="s">
        <v>699</v>
      </c>
      <c r="G669">
        <v>1948000</v>
      </c>
    </row>
    <row r="670" spans="1:7" x14ac:dyDescent="0.25">
      <c r="A670" s="2">
        <v>202512800669</v>
      </c>
      <c r="B670" t="s">
        <v>225</v>
      </c>
      <c r="C670" t="s">
        <v>700</v>
      </c>
      <c r="D670" s="3">
        <v>1948000</v>
      </c>
      <c r="E670" s="1" t="s">
        <v>2960</v>
      </c>
      <c r="F670" t="s">
        <v>700</v>
      </c>
      <c r="G670">
        <v>1948000</v>
      </c>
    </row>
    <row r="671" spans="1:7" x14ac:dyDescent="0.25">
      <c r="A671" s="2">
        <v>202512800670</v>
      </c>
      <c r="B671" t="s">
        <v>225</v>
      </c>
      <c r="C671" t="s">
        <v>701</v>
      </c>
      <c r="D671" s="3">
        <v>1948000</v>
      </c>
      <c r="E671" s="1" t="s">
        <v>2960</v>
      </c>
      <c r="F671" t="s">
        <v>701</v>
      </c>
      <c r="G671">
        <v>1948000</v>
      </c>
    </row>
    <row r="672" spans="1:7" x14ac:dyDescent="0.25">
      <c r="A672" s="2">
        <v>202512800671</v>
      </c>
      <c r="B672" t="s">
        <v>225</v>
      </c>
      <c r="C672" t="s">
        <v>702</v>
      </c>
      <c r="D672" s="3">
        <v>1948000</v>
      </c>
      <c r="E672" s="1" t="s">
        <v>2960</v>
      </c>
      <c r="F672" t="s">
        <v>702</v>
      </c>
      <c r="G672">
        <v>1948000</v>
      </c>
    </row>
    <row r="673" spans="1:7" x14ac:dyDescent="0.25">
      <c r="A673" s="2">
        <v>202512800672</v>
      </c>
      <c r="B673" t="s">
        <v>225</v>
      </c>
      <c r="C673" t="s">
        <v>703</v>
      </c>
      <c r="D673" s="3">
        <v>1948000</v>
      </c>
      <c r="E673" s="1" t="s">
        <v>2960</v>
      </c>
      <c r="F673" t="s">
        <v>703</v>
      </c>
      <c r="G673">
        <v>1948000</v>
      </c>
    </row>
    <row r="674" spans="1:7" x14ac:dyDescent="0.25">
      <c r="A674" s="2">
        <v>202512800673</v>
      </c>
      <c r="B674" t="s">
        <v>225</v>
      </c>
      <c r="C674" t="s">
        <v>704</v>
      </c>
      <c r="D674" s="3">
        <v>1948000</v>
      </c>
      <c r="E674" s="1" t="s">
        <v>2960</v>
      </c>
      <c r="F674" t="s">
        <v>704</v>
      </c>
      <c r="G674">
        <v>1948000</v>
      </c>
    </row>
    <row r="675" spans="1:7" x14ac:dyDescent="0.25">
      <c r="A675" s="2">
        <v>202512800674</v>
      </c>
      <c r="B675" t="s">
        <v>225</v>
      </c>
      <c r="C675" t="s">
        <v>705</v>
      </c>
      <c r="D675" s="3">
        <v>1948000</v>
      </c>
      <c r="E675" s="1" t="s">
        <v>2960</v>
      </c>
      <c r="F675" t="s">
        <v>705</v>
      </c>
      <c r="G675">
        <v>1948000</v>
      </c>
    </row>
    <row r="676" spans="1:7" x14ac:dyDescent="0.25">
      <c r="A676" s="2">
        <v>202512800675</v>
      </c>
      <c r="B676" t="s">
        <v>225</v>
      </c>
      <c r="C676" t="s">
        <v>706</v>
      </c>
      <c r="D676" s="3">
        <v>1948000</v>
      </c>
      <c r="E676" s="1" t="s">
        <v>2960</v>
      </c>
      <c r="F676" t="s">
        <v>706</v>
      </c>
      <c r="G676">
        <v>1948000</v>
      </c>
    </row>
    <row r="677" spans="1:7" x14ac:dyDescent="0.25">
      <c r="A677" s="2">
        <v>202512800676</v>
      </c>
      <c r="B677" t="s">
        <v>225</v>
      </c>
      <c r="C677" t="s">
        <v>707</v>
      </c>
      <c r="D677" s="3">
        <v>1948000</v>
      </c>
      <c r="E677" s="1" t="s">
        <v>2960</v>
      </c>
      <c r="F677" t="s">
        <v>707</v>
      </c>
      <c r="G677">
        <v>1948000</v>
      </c>
    </row>
    <row r="678" spans="1:7" x14ac:dyDescent="0.25">
      <c r="A678" s="2">
        <v>202512800677</v>
      </c>
      <c r="B678" t="s">
        <v>225</v>
      </c>
      <c r="C678" t="s">
        <v>708</v>
      </c>
      <c r="D678" s="3">
        <v>1948000</v>
      </c>
      <c r="E678" s="1" t="s">
        <v>2960</v>
      </c>
      <c r="F678" t="s">
        <v>708</v>
      </c>
      <c r="G678">
        <v>1948000</v>
      </c>
    </row>
    <row r="679" spans="1:7" x14ac:dyDescent="0.25">
      <c r="A679" s="2">
        <v>202512800678</v>
      </c>
      <c r="B679" t="s">
        <v>225</v>
      </c>
      <c r="C679" t="s">
        <v>709</v>
      </c>
      <c r="D679" s="3">
        <v>1948000</v>
      </c>
      <c r="E679" s="1" t="s">
        <v>2960</v>
      </c>
      <c r="F679" t="s">
        <v>709</v>
      </c>
      <c r="G679">
        <v>1948000</v>
      </c>
    </row>
    <row r="680" spans="1:7" x14ac:dyDescent="0.25">
      <c r="A680" s="2">
        <v>202512800679</v>
      </c>
      <c r="B680" t="s">
        <v>225</v>
      </c>
      <c r="C680" t="s">
        <v>710</v>
      </c>
      <c r="D680" s="3">
        <v>1948000</v>
      </c>
      <c r="E680" s="1" t="s">
        <v>2960</v>
      </c>
      <c r="F680" t="s">
        <v>710</v>
      </c>
      <c r="G680">
        <v>1948000</v>
      </c>
    </row>
    <row r="681" spans="1:7" x14ac:dyDescent="0.25">
      <c r="A681" s="2">
        <v>202512800680</v>
      </c>
      <c r="B681" t="s">
        <v>225</v>
      </c>
      <c r="C681" t="s">
        <v>711</v>
      </c>
      <c r="D681" s="3">
        <v>1948000</v>
      </c>
      <c r="E681" s="1" t="s">
        <v>2960</v>
      </c>
      <c r="F681" t="s">
        <v>711</v>
      </c>
      <c r="G681">
        <v>1948000</v>
      </c>
    </row>
    <row r="682" spans="1:7" x14ac:dyDescent="0.25">
      <c r="A682" s="2">
        <v>202512800681</v>
      </c>
      <c r="B682" t="s">
        <v>225</v>
      </c>
      <c r="C682" t="s">
        <v>712</v>
      </c>
      <c r="D682" s="3">
        <v>1948000</v>
      </c>
      <c r="E682" s="1" t="s">
        <v>2960</v>
      </c>
      <c r="F682" t="s">
        <v>712</v>
      </c>
      <c r="G682">
        <v>1948000</v>
      </c>
    </row>
    <row r="683" spans="1:7" x14ac:dyDescent="0.25">
      <c r="A683" s="2">
        <v>202512800682</v>
      </c>
      <c r="B683" t="s">
        <v>225</v>
      </c>
      <c r="C683" t="s">
        <v>713</v>
      </c>
      <c r="D683" s="3">
        <v>1948000</v>
      </c>
      <c r="E683" s="1" t="s">
        <v>2960</v>
      </c>
      <c r="F683" t="s">
        <v>713</v>
      </c>
      <c r="G683">
        <v>1948000</v>
      </c>
    </row>
    <row r="684" spans="1:7" x14ac:dyDescent="0.25">
      <c r="A684" s="2">
        <v>202512800683</v>
      </c>
      <c r="B684" t="s">
        <v>225</v>
      </c>
      <c r="C684" t="s">
        <v>714</v>
      </c>
      <c r="D684" s="3">
        <v>1948000</v>
      </c>
      <c r="E684" s="1" t="s">
        <v>2960</v>
      </c>
      <c r="F684" t="s">
        <v>714</v>
      </c>
      <c r="G684">
        <v>1948000</v>
      </c>
    </row>
    <row r="685" spans="1:7" x14ac:dyDescent="0.25">
      <c r="A685" s="2">
        <v>202512800684</v>
      </c>
      <c r="B685" t="s">
        <v>225</v>
      </c>
      <c r="C685" t="s">
        <v>715</v>
      </c>
      <c r="D685" s="3">
        <v>1948000</v>
      </c>
      <c r="E685" s="1" t="s">
        <v>2960</v>
      </c>
      <c r="F685" t="s">
        <v>715</v>
      </c>
      <c r="G685">
        <v>1948000</v>
      </c>
    </row>
    <row r="686" spans="1:7" x14ac:dyDescent="0.25">
      <c r="A686" s="2">
        <v>202512800685</v>
      </c>
      <c r="B686" t="s">
        <v>225</v>
      </c>
      <c r="C686" t="s">
        <v>716</v>
      </c>
      <c r="D686" s="3">
        <v>1948000</v>
      </c>
      <c r="E686" s="1" t="s">
        <v>2960</v>
      </c>
      <c r="F686" t="s">
        <v>716</v>
      </c>
      <c r="G686">
        <v>1948000</v>
      </c>
    </row>
    <row r="687" spans="1:7" x14ac:dyDescent="0.25">
      <c r="A687" s="2">
        <v>202512800686</v>
      </c>
      <c r="B687" t="s">
        <v>225</v>
      </c>
      <c r="C687" t="s">
        <v>717</v>
      </c>
      <c r="D687" s="3">
        <v>1948000</v>
      </c>
      <c r="E687" s="1" t="s">
        <v>2960</v>
      </c>
      <c r="F687" t="s">
        <v>717</v>
      </c>
      <c r="G687">
        <v>1948000</v>
      </c>
    </row>
    <row r="688" spans="1:7" x14ac:dyDescent="0.25">
      <c r="A688" s="2">
        <v>202512800687</v>
      </c>
      <c r="B688" t="s">
        <v>225</v>
      </c>
      <c r="C688" t="s">
        <v>718</v>
      </c>
      <c r="D688" s="3">
        <v>1948000</v>
      </c>
      <c r="E688" s="1" t="s">
        <v>2960</v>
      </c>
      <c r="F688" t="s">
        <v>718</v>
      </c>
      <c r="G688">
        <v>1948000</v>
      </c>
    </row>
    <row r="689" spans="1:7" x14ac:dyDescent="0.25">
      <c r="A689" s="2">
        <v>202512800688</v>
      </c>
      <c r="B689" t="s">
        <v>225</v>
      </c>
      <c r="C689" t="s">
        <v>719</v>
      </c>
      <c r="D689" s="3">
        <v>1948000</v>
      </c>
      <c r="E689" s="1" t="s">
        <v>2960</v>
      </c>
      <c r="F689" t="s">
        <v>719</v>
      </c>
      <c r="G689">
        <v>1948000</v>
      </c>
    </row>
    <row r="690" spans="1:7" x14ac:dyDescent="0.25">
      <c r="A690" s="2">
        <v>202512800689</v>
      </c>
      <c r="B690" t="s">
        <v>225</v>
      </c>
      <c r="C690" t="s">
        <v>720</v>
      </c>
      <c r="D690" s="3">
        <v>1948000</v>
      </c>
      <c r="E690" s="1" t="s">
        <v>2960</v>
      </c>
      <c r="F690" t="s">
        <v>720</v>
      </c>
      <c r="G690">
        <v>1948000</v>
      </c>
    </row>
    <row r="691" spans="1:7" x14ac:dyDescent="0.25">
      <c r="A691" s="2">
        <v>202512800690</v>
      </c>
      <c r="B691" t="s">
        <v>225</v>
      </c>
      <c r="C691" t="s">
        <v>721</v>
      </c>
      <c r="D691" s="3">
        <v>1948000</v>
      </c>
      <c r="E691" s="1" t="s">
        <v>2960</v>
      </c>
      <c r="F691" t="s">
        <v>721</v>
      </c>
      <c r="G691">
        <v>1948000</v>
      </c>
    </row>
    <row r="692" spans="1:7" x14ac:dyDescent="0.25">
      <c r="A692" s="2">
        <v>202512800691</v>
      </c>
      <c r="B692" t="s">
        <v>225</v>
      </c>
      <c r="C692" t="s">
        <v>722</v>
      </c>
      <c r="D692" s="3">
        <v>1948000</v>
      </c>
      <c r="E692" s="1" t="s">
        <v>2960</v>
      </c>
      <c r="F692" t="s">
        <v>722</v>
      </c>
      <c r="G692">
        <v>1948000</v>
      </c>
    </row>
    <row r="693" spans="1:7" x14ac:dyDescent="0.25">
      <c r="A693" s="2">
        <v>202512800692</v>
      </c>
      <c r="B693" t="s">
        <v>225</v>
      </c>
      <c r="C693" t="s">
        <v>723</v>
      </c>
      <c r="D693" s="3">
        <v>1948000</v>
      </c>
      <c r="E693" s="1" t="s">
        <v>2960</v>
      </c>
      <c r="F693" t="s">
        <v>723</v>
      </c>
      <c r="G693">
        <v>1948000</v>
      </c>
    </row>
    <row r="694" spans="1:7" x14ac:dyDescent="0.25">
      <c r="A694" s="2">
        <v>202512800693</v>
      </c>
      <c r="B694" t="s">
        <v>225</v>
      </c>
      <c r="C694" t="s">
        <v>724</v>
      </c>
      <c r="D694" s="3">
        <v>1948000</v>
      </c>
      <c r="E694" s="1" t="s">
        <v>2960</v>
      </c>
      <c r="F694" t="s">
        <v>724</v>
      </c>
      <c r="G694">
        <v>1948000</v>
      </c>
    </row>
    <row r="695" spans="1:7" x14ac:dyDescent="0.25">
      <c r="A695" s="2">
        <v>202512800694</v>
      </c>
      <c r="B695" t="s">
        <v>725</v>
      </c>
      <c r="C695" t="s">
        <v>726</v>
      </c>
      <c r="D695" s="3">
        <v>2803000</v>
      </c>
      <c r="E695" s="1" t="s">
        <v>2960</v>
      </c>
      <c r="F695" t="s">
        <v>726</v>
      </c>
      <c r="G695">
        <v>2803000</v>
      </c>
    </row>
    <row r="696" spans="1:7" x14ac:dyDescent="0.25">
      <c r="A696" s="2">
        <v>202512800695</v>
      </c>
      <c r="B696" t="s">
        <v>725</v>
      </c>
      <c r="C696" t="s">
        <v>727</v>
      </c>
      <c r="D696" s="3">
        <v>2803000</v>
      </c>
      <c r="E696" s="1" t="s">
        <v>2960</v>
      </c>
      <c r="F696" t="s">
        <v>727</v>
      </c>
      <c r="G696">
        <v>2803000</v>
      </c>
    </row>
    <row r="697" spans="1:7" x14ac:dyDescent="0.25">
      <c r="A697" s="2">
        <v>202512800696</v>
      </c>
      <c r="B697" t="s">
        <v>725</v>
      </c>
      <c r="C697" t="s">
        <v>728</v>
      </c>
      <c r="D697" s="3">
        <v>2803000</v>
      </c>
      <c r="E697" s="1" t="s">
        <v>2960</v>
      </c>
      <c r="F697" t="s">
        <v>728</v>
      </c>
      <c r="G697">
        <v>2803000</v>
      </c>
    </row>
    <row r="698" spans="1:7" x14ac:dyDescent="0.25">
      <c r="A698" s="2">
        <v>202512800697</v>
      </c>
      <c r="B698" t="s">
        <v>725</v>
      </c>
      <c r="C698" t="s">
        <v>729</v>
      </c>
      <c r="D698" s="3">
        <v>2803000</v>
      </c>
      <c r="E698" s="1" t="s">
        <v>2960</v>
      </c>
      <c r="F698" t="s">
        <v>729</v>
      </c>
      <c r="G698">
        <v>2803000</v>
      </c>
    </row>
    <row r="699" spans="1:7" x14ac:dyDescent="0.25">
      <c r="A699" s="2">
        <v>202512800698</v>
      </c>
      <c r="B699" t="s">
        <v>725</v>
      </c>
      <c r="C699" t="s">
        <v>730</v>
      </c>
      <c r="D699" s="3">
        <v>2803000</v>
      </c>
      <c r="E699" s="1" t="s">
        <v>2960</v>
      </c>
      <c r="F699" t="s">
        <v>730</v>
      </c>
      <c r="G699">
        <v>2803000</v>
      </c>
    </row>
    <row r="700" spans="1:7" x14ac:dyDescent="0.25">
      <c r="A700" s="2">
        <v>202512800699</v>
      </c>
      <c r="B700" t="s">
        <v>725</v>
      </c>
      <c r="C700" t="s">
        <v>731</v>
      </c>
      <c r="D700" s="3">
        <v>2803000</v>
      </c>
      <c r="E700" s="1" t="s">
        <v>2960</v>
      </c>
      <c r="F700" t="s">
        <v>731</v>
      </c>
      <c r="G700">
        <v>2803000</v>
      </c>
    </row>
    <row r="701" spans="1:7" x14ac:dyDescent="0.25">
      <c r="A701" s="2">
        <v>202512800700</v>
      </c>
      <c r="B701" t="s">
        <v>725</v>
      </c>
      <c r="C701" t="s">
        <v>732</v>
      </c>
      <c r="D701" s="3">
        <v>2803000</v>
      </c>
      <c r="E701" s="1" t="s">
        <v>2960</v>
      </c>
      <c r="F701" t="s">
        <v>732</v>
      </c>
      <c r="G701">
        <v>2803000</v>
      </c>
    </row>
    <row r="702" spans="1:7" x14ac:dyDescent="0.25">
      <c r="A702" s="2">
        <v>202512800701</v>
      </c>
      <c r="B702" t="s">
        <v>725</v>
      </c>
      <c r="C702" t="s">
        <v>733</v>
      </c>
      <c r="D702" s="3">
        <v>2803000</v>
      </c>
      <c r="E702" s="1" t="s">
        <v>2960</v>
      </c>
      <c r="F702" t="s">
        <v>733</v>
      </c>
      <c r="G702">
        <v>2803000</v>
      </c>
    </row>
    <row r="703" spans="1:7" x14ac:dyDescent="0.25">
      <c r="A703" s="2">
        <v>202512800702</v>
      </c>
      <c r="B703" t="s">
        <v>725</v>
      </c>
      <c r="C703" t="s">
        <v>734</v>
      </c>
      <c r="D703" s="3">
        <v>2803000</v>
      </c>
      <c r="E703" s="1" t="s">
        <v>2960</v>
      </c>
      <c r="F703" t="s">
        <v>734</v>
      </c>
      <c r="G703">
        <v>2803000</v>
      </c>
    </row>
    <row r="704" spans="1:7" x14ac:dyDescent="0.25">
      <c r="A704" s="2">
        <v>202512800703</v>
      </c>
      <c r="B704" t="s">
        <v>725</v>
      </c>
      <c r="C704" t="s">
        <v>735</v>
      </c>
      <c r="D704" s="3">
        <v>2803000</v>
      </c>
      <c r="E704" s="1" t="s">
        <v>2960</v>
      </c>
      <c r="F704" t="s">
        <v>735</v>
      </c>
      <c r="G704">
        <v>2803000</v>
      </c>
    </row>
    <row r="705" spans="1:7" x14ac:dyDescent="0.25">
      <c r="A705" s="2">
        <v>202512800704</v>
      </c>
      <c r="B705" t="s">
        <v>725</v>
      </c>
      <c r="C705" t="s">
        <v>736</v>
      </c>
      <c r="D705" s="3">
        <v>2803000</v>
      </c>
      <c r="E705" s="1" t="s">
        <v>2960</v>
      </c>
      <c r="F705" t="s">
        <v>736</v>
      </c>
      <c r="G705">
        <v>2803000</v>
      </c>
    </row>
    <row r="706" spans="1:7" x14ac:dyDescent="0.25">
      <c r="A706" s="2">
        <v>202512800705</v>
      </c>
      <c r="B706" t="s">
        <v>725</v>
      </c>
      <c r="C706" t="s">
        <v>737</v>
      </c>
      <c r="D706" s="3">
        <v>2803000</v>
      </c>
      <c r="E706" s="1" t="s">
        <v>2960</v>
      </c>
      <c r="F706" t="s">
        <v>737</v>
      </c>
      <c r="G706">
        <v>2803000</v>
      </c>
    </row>
    <row r="707" spans="1:7" x14ac:dyDescent="0.25">
      <c r="A707" s="2">
        <v>202512800706</v>
      </c>
      <c r="B707" t="s">
        <v>725</v>
      </c>
      <c r="C707" t="s">
        <v>738</v>
      </c>
      <c r="D707" s="3">
        <v>2803000</v>
      </c>
      <c r="E707" s="1" t="s">
        <v>2960</v>
      </c>
      <c r="F707" t="s">
        <v>738</v>
      </c>
      <c r="G707">
        <v>2803000</v>
      </c>
    </row>
    <row r="708" spans="1:7" x14ac:dyDescent="0.25">
      <c r="A708" s="2">
        <v>202512800707</v>
      </c>
      <c r="B708" t="s">
        <v>725</v>
      </c>
      <c r="C708" t="s">
        <v>739</v>
      </c>
      <c r="D708" s="3">
        <v>2803000</v>
      </c>
      <c r="E708" s="1" t="s">
        <v>2960</v>
      </c>
      <c r="F708" t="s">
        <v>739</v>
      </c>
      <c r="G708">
        <v>2803000</v>
      </c>
    </row>
    <row r="709" spans="1:7" x14ac:dyDescent="0.25">
      <c r="A709" s="2">
        <v>202512800708</v>
      </c>
      <c r="B709" t="s">
        <v>725</v>
      </c>
      <c r="C709" t="s">
        <v>740</v>
      </c>
      <c r="D709" s="3">
        <v>2803000</v>
      </c>
      <c r="E709" s="1" t="s">
        <v>2960</v>
      </c>
      <c r="F709" t="s">
        <v>740</v>
      </c>
      <c r="G709">
        <v>2803000</v>
      </c>
    </row>
    <row r="710" spans="1:7" x14ac:dyDescent="0.25">
      <c r="A710" s="2">
        <v>202512800709</v>
      </c>
      <c r="B710" t="s">
        <v>725</v>
      </c>
      <c r="C710" t="s">
        <v>741</v>
      </c>
      <c r="D710" s="3">
        <v>2803000</v>
      </c>
      <c r="E710" s="1" t="s">
        <v>2960</v>
      </c>
      <c r="F710" t="s">
        <v>741</v>
      </c>
      <c r="G710">
        <v>2803000</v>
      </c>
    </row>
    <row r="711" spans="1:7" x14ac:dyDescent="0.25">
      <c r="A711" s="2">
        <v>202512800710</v>
      </c>
      <c r="B711" t="s">
        <v>725</v>
      </c>
      <c r="C711" t="s">
        <v>742</v>
      </c>
      <c r="D711" s="3">
        <v>2803000</v>
      </c>
      <c r="E711" s="1" t="s">
        <v>2960</v>
      </c>
      <c r="F711" t="s">
        <v>742</v>
      </c>
      <c r="G711">
        <v>2803000</v>
      </c>
    </row>
    <row r="712" spans="1:7" x14ac:dyDescent="0.25">
      <c r="A712" s="2">
        <v>202512800711</v>
      </c>
      <c r="B712" t="s">
        <v>725</v>
      </c>
      <c r="C712" t="s">
        <v>743</v>
      </c>
      <c r="D712" s="3">
        <v>2803000</v>
      </c>
      <c r="E712" s="1" t="s">
        <v>2960</v>
      </c>
      <c r="F712" t="s">
        <v>743</v>
      </c>
      <c r="G712">
        <v>2803000</v>
      </c>
    </row>
    <row r="713" spans="1:7" x14ac:dyDescent="0.25">
      <c r="A713" s="2">
        <v>202512800712</v>
      </c>
      <c r="B713" t="s">
        <v>725</v>
      </c>
      <c r="C713" t="s">
        <v>744</v>
      </c>
      <c r="D713" s="3">
        <v>2803000</v>
      </c>
      <c r="E713" s="1" t="s">
        <v>2960</v>
      </c>
      <c r="F713" t="s">
        <v>744</v>
      </c>
      <c r="G713">
        <v>2803000</v>
      </c>
    </row>
    <row r="714" spans="1:7" x14ac:dyDescent="0.25">
      <c r="A714" s="2">
        <v>202512800713</v>
      </c>
      <c r="B714" t="s">
        <v>725</v>
      </c>
      <c r="C714" t="s">
        <v>745</v>
      </c>
      <c r="D714" s="3">
        <v>2803000</v>
      </c>
      <c r="E714" s="1" t="s">
        <v>2960</v>
      </c>
      <c r="F714" t="s">
        <v>745</v>
      </c>
      <c r="G714">
        <v>2803000</v>
      </c>
    </row>
    <row r="715" spans="1:7" x14ac:dyDescent="0.25">
      <c r="A715" s="2">
        <v>202512800714</v>
      </c>
      <c r="B715" t="s">
        <v>746</v>
      </c>
      <c r="C715" t="s">
        <v>747</v>
      </c>
      <c r="D715" s="3">
        <v>2648000</v>
      </c>
      <c r="E715" s="1" t="s">
        <v>2960</v>
      </c>
      <c r="F715" t="s">
        <v>747</v>
      </c>
      <c r="G715">
        <v>2648000</v>
      </c>
    </row>
    <row r="716" spans="1:7" x14ac:dyDescent="0.25">
      <c r="A716" s="2">
        <v>202512800715</v>
      </c>
      <c r="B716" t="s">
        <v>746</v>
      </c>
      <c r="C716" t="s">
        <v>748</v>
      </c>
      <c r="D716" s="3">
        <v>2648000</v>
      </c>
      <c r="E716" s="1" t="s">
        <v>2960</v>
      </c>
      <c r="F716" t="s">
        <v>748</v>
      </c>
      <c r="G716">
        <v>2648000</v>
      </c>
    </row>
    <row r="717" spans="1:7" x14ac:dyDescent="0.25">
      <c r="A717" s="2">
        <v>202512800716</v>
      </c>
      <c r="B717" t="s">
        <v>746</v>
      </c>
      <c r="C717" t="s">
        <v>749</v>
      </c>
      <c r="D717" s="3">
        <v>2648000</v>
      </c>
      <c r="E717" s="1" t="s">
        <v>2960</v>
      </c>
      <c r="F717" t="s">
        <v>749</v>
      </c>
      <c r="G717">
        <v>2648000</v>
      </c>
    </row>
    <row r="718" spans="1:7" x14ac:dyDescent="0.25">
      <c r="A718" s="2">
        <v>202512800717</v>
      </c>
      <c r="B718" t="s">
        <v>746</v>
      </c>
      <c r="C718" t="s">
        <v>750</v>
      </c>
      <c r="D718" s="3">
        <v>2648000</v>
      </c>
      <c r="E718" s="1" t="s">
        <v>2960</v>
      </c>
      <c r="F718" t="s">
        <v>750</v>
      </c>
      <c r="G718">
        <v>2648000</v>
      </c>
    </row>
    <row r="719" spans="1:7" x14ac:dyDescent="0.25">
      <c r="A719" s="2">
        <v>202512800718</v>
      </c>
      <c r="B719" t="s">
        <v>746</v>
      </c>
      <c r="C719" t="s">
        <v>751</v>
      </c>
      <c r="D719" s="3">
        <v>2648000</v>
      </c>
      <c r="E719" s="1" t="s">
        <v>2960</v>
      </c>
      <c r="F719" t="s">
        <v>751</v>
      </c>
      <c r="G719">
        <v>2648000</v>
      </c>
    </row>
    <row r="720" spans="1:7" x14ac:dyDescent="0.25">
      <c r="A720" s="2">
        <v>202512800719</v>
      </c>
      <c r="B720" t="s">
        <v>746</v>
      </c>
      <c r="C720" t="s">
        <v>752</v>
      </c>
      <c r="D720" s="3">
        <v>2648000</v>
      </c>
      <c r="E720" s="1" t="s">
        <v>2960</v>
      </c>
      <c r="F720" t="s">
        <v>752</v>
      </c>
      <c r="G720">
        <v>2648000</v>
      </c>
    </row>
    <row r="721" spans="1:7" x14ac:dyDescent="0.25">
      <c r="A721" s="2">
        <v>202512800720</v>
      </c>
      <c r="B721" t="s">
        <v>746</v>
      </c>
      <c r="C721" t="s">
        <v>753</v>
      </c>
      <c r="D721" s="3">
        <v>2648000</v>
      </c>
      <c r="E721" s="1" t="s">
        <v>2960</v>
      </c>
      <c r="F721" t="s">
        <v>753</v>
      </c>
      <c r="G721">
        <v>2648000</v>
      </c>
    </row>
    <row r="722" spans="1:7" x14ac:dyDescent="0.25">
      <c r="A722" s="2">
        <v>202512800721</v>
      </c>
      <c r="B722" t="s">
        <v>746</v>
      </c>
      <c r="C722" t="s">
        <v>754</v>
      </c>
      <c r="D722" s="3">
        <v>2648000</v>
      </c>
      <c r="E722" s="1" t="s">
        <v>2960</v>
      </c>
      <c r="F722" t="s">
        <v>754</v>
      </c>
      <c r="G722">
        <v>2648000</v>
      </c>
    </row>
    <row r="723" spans="1:7" x14ac:dyDescent="0.25">
      <c r="A723" s="2">
        <v>202512800722</v>
      </c>
      <c r="B723" t="s">
        <v>746</v>
      </c>
      <c r="C723" t="s">
        <v>755</v>
      </c>
      <c r="D723" s="3">
        <v>2648000</v>
      </c>
      <c r="E723" s="1" t="s">
        <v>2960</v>
      </c>
      <c r="F723" t="s">
        <v>755</v>
      </c>
      <c r="G723">
        <v>2648000</v>
      </c>
    </row>
    <row r="724" spans="1:7" x14ac:dyDescent="0.25">
      <c r="A724" s="2">
        <v>202512800723</v>
      </c>
      <c r="B724" t="s">
        <v>746</v>
      </c>
      <c r="C724" t="s">
        <v>756</v>
      </c>
      <c r="D724" s="3">
        <v>2648000</v>
      </c>
      <c r="E724" s="1" t="s">
        <v>2960</v>
      </c>
      <c r="F724" t="s">
        <v>756</v>
      </c>
      <c r="G724">
        <v>2648000</v>
      </c>
    </row>
    <row r="725" spans="1:7" x14ac:dyDescent="0.25">
      <c r="A725" s="2">
        <v>202512800724</v>
      </c>
      <c r="B725" t="s">
        <v>746</v>
      </c>
      <c r="C725" t="s">
        <v>757</v>
      </c>
      <c r="D725" s="3">
        <v>2648000</v>
      </c>
      <c r="E725" s="1" t="s">
        <v>2960</v>
      </c>
      <c r="F725" t="s">
        <v>757</v>
      </c>
      <c r="G725">
        <v>2648000</v>
      </c>
    </row>
    <row r="726" spans="1:7" x14ac:dyDescent="0.25">
      <c r="A726" s="2">
        <v>202512800725</v>
      </c>
      <c r="B726" t="s">
        <v>746</v>
      </c>
      <c r="C726" t="s">
        <v>758</v>
      </c>
      <c r="D726" s="3">
        <v>2648000</v>
      </c>
      <c r="E726" s="1" t="s">
        <v>2960</v>
      </c>
      <c r="F726" t="s">
        <v>758</v>
      </c>
      <c r="G726">
        <v>2648000</v>
      </c>
    </row>
    <row r="727" spans="1:7" x14ac:dyDescent="0.25">
      <c r="A727" s="2">
        <v>202512800726</v>
      </c>
      <c r="B727" t="s">
        <v>746</v>
      </c>
      <c r="C727" t="s">
        <v>759</v>
      </c>
      <c r="D727" s="3">
        <v>2648000</v>
      </c>
      <c r="E727" s="1" t="s">
        <v>2960</v>
      </c>
      <c r="F727" t="s">
        <v>759</v>
      </c>
      <c r="G727">
        <v>2648000</v>
      </c>
    </row>
    <row r="728" spans="1:7" x14ac:dyDescent="0.25">
      <c r="A728" s="2">
        <v>202512800727</v>
      </c>
      <c r="B728" t="s">
        <v>746</v>
      </c>
      <c r="C728" t="s">
        <v>760</v>
      </c>
      <c r="D728" s="3">
        <v>2648000</v>
      </c>
      <c r="E728" s="1" t="s">
        <v>2960</v>
      </c>
      <c r="F728" t="s">
        <v>760</v>
      </c>
      <c r="G728">
        <v>2648000</v>
      </c>
    </row>
    <row r="729" spans="1:7" x14ac:dyDescent="0.25">
      <c r="A729" s="2">
        <v>202512800728</v>
      </c>
      <c r="B729" t="s">
        <v>746</v>
      </c>
      <c r="C729" t="s">
        <v>761</v>
      </c>
      <c r="D729" s="3">
        <v>2648000</v>
      </c>
      <c r="E729" s="1" t="s">
        <v>2960</v>
      </c>
      <c r="F729" t="s">
        <v>761</v>
      </c>
      <c r="G729">
        <v>2648000</v>
      </c>
    </row>
    <row r="730" spans="1:7" x14ac:dyDescent="0.25">
      <c r="A730" s="2">
        <v>202512800729</v>
      </c>
      <c r="B730" t="s">
        <v>746</v>
      </c>
      <c r="C730" t="s">
        <v>762</v>
      </c>
      <c r="D730" s="3">
        <v>2648000</v>
      </c>
      <c r="E730" s="1" t="s">
        <v>2960</v>
      </c>
      <c r="F730" t="s">
        <v>762</v>
      </c>
      <c r="G730">
        <v>2648000</v>
      </c>
    </row>
    <row r="731" spans="1:7" x14ac:dyDescent="0.25">
      <c r="A731" s="2">
        <v>202512800730</v>
      </c>
      <c r="B731" t="s">
        <v>746</v>
      </c>
      <c r="C731" t="s">
        <v>763</v>
      </c>
      <c r="D731" s="3">
        <v>2648000</v>
      </c>
      <c r="E731" s="1" t="s">
        <v>2960</v>
      </c>
      <c r="F731" t="s">
        <v>763</v>
      </c>
      <c r="G731">
        <v>2648000</v>
      </c>
    </row>
    <row r="732" spans="1:7" x14ac:dyDescent="0.25">
      <c r="A732" s="2">
        <v>202512800731</v>
      </c>
      <c r="B732" t="s">
        <v>746</v>
      </c>
      <c r="C732" t="s">
        <v>764</v>
      </c>
      <c r="D732" s="3">
        <v>2648000</v>
      </c>
      <c r="E732" s="1" t="s">
        <v>2960</v>
      </c>
      <c r="F732" t="s">
        <v>764</v>
      </c>
      <c r="G732">
        <v>2648000</v>
      </c>
    </row>
    <row r="733" spans="1:7" x14ac:dyDescent="0.25">
      <c r="A733" s="2">
        <v>202512800732</v>
      </c>
      <c r="B733" t="s">
        <v>746</v>
      </c>
      <c r="C733" t="s">
        <v>765</v>
      </c>
      <c r="D733" s="3">
        <v>2648000</v>
      </c>
      <c r="E733" s="1" t="s">
        <v>2960</v>
      </c>
      <c r="F733" t="s">
        <v>765</v>
      </c>
      <c r="G733">
        <v>2648000</v>
      </c>
    </row>
    <row r="734" spans="1:7" x14ac:dyDescent="0.25">
      <c r="A734" s="2">
        <v>202512800733</v>
      </c>
      <c r="B734" t="s">
        <v>746</v>
      </c>
      <c r="C734" t="s">
        <v>766</v>
      </c>
      <c r="D734" s="3">
        <v>2648000</v>
      </c>
      <c r="E734" s="1" t="s">
        <v>2960</v>
      </c>
      <c r="F734" t="s">
        <v>766</v>
      </c>
      <c r="G734">
        <v>2648000</v>
      </c>
    </row>
    <row r="735" spans="1:7" x14ac:dyDescent="0.25">
      <c r="A735" s="2">
        <v>202512800734</v>
      </c>
      <c r="B735" t="s">
        <v>767</v>
      </c>
      <c r="C735" t="s">
        <v>768</v>
      </c>
      <c r="D735" s="3">
        <v>12456000</v>
      </c>
      <c r="E735" s="1" t="s">
        <v>2960</v>
      </c>
      <c r="F735" t="s">
        <v>768</v>
      </c>
      <c r="G735">
        <v>12456000</v>
      </c>
    </row>
    <row r="736" spans="1:7" x14ac:dyDescent="0.25">
      <c r="A736" s="2">
        <v>202512800735</v>
      </c>
      <c r="B736" t="s">
        <v>767</v>
      </c>
      <c r="C736" t="s">
        <v>769</v>
      </c>
      <c r="D736" s="3">
        <v>12456000</v>
      </c>
      <c r="E736" s="1" t="s">
        <v>2960</v>
      </c>
      <c r="F736" t="s">
        <v>769</v>
      </c>
      <c r="G736">
        <v>12456000</v>
      </c>
    </row>
    <row r="737" spans="1:7" x14ac:dyDescent="0.25">
      <c r="A737" s="2">
        <v>202512800736</v>
      </c>
      <c r="B737" t="s">
        <v>767</v>
      </c>
      <c r="C737" t="s">
        <v>770</v>
      </c>
      <c r="D737" s="3">
        <v>12456000</v>
      </c>
      <c r="E737" s="1" t="s">
        <v>2960</v>
      </c>
      <c r="F737" t="s">
        <v>770</v>
      </c>
      <c r="G737">
        <v>12456000</v>
      </c>
    </row>
    <row r="738" spans="1:7" x14ac:dyDescent="0.25">
      <c r="A738" s="2">
        <v>202512800737</v>
      </c>
      <c r="B738" t="s">
        <v>767</v>
      </c>
      <c r="C738" t="s">
        <v>771</v>
      </c>
      <c r="D738" s="3">
        <v>12456000</v>
      </c>
      <c r="E738" s="1" t="s">
        <v>2960</v>
      </c>
      <c r="F738" t="s">
        <v>771</v>
      </c>
      <c r="G738">
        <v>12456000</v>
      </c>
    </row>
    <row r="739" spans="1:7" x14ac:dyDescent="0.25">
      <c r="A739" s="2">
        <v>202512800738</v>
      </c>
      <c r="B739" t="s">
        <v>767</v>
      </c>
      <c r="C739" t="s">
        <v>772</v>
      </c>
      <c r="D739" s="3">
        <v>12456000</v>
      </c>
      <c r="E739" s="1" t="s">
        <v>2960</v>
      </c>
      <c r="F739" t="s">
        <v>772</v>
      </c>
      <c r="G739">
        <v>12456000</v>
      </c>
    </row>
    <row r="740" spans="1:7" x14ac:dyDescent="0.25">
      <c r="A740" s="2">
        <v>202512800739</v>
      </c>
      <c r="B740" t="s">
        <v>767</v>
      </c>
      <c r="C740" t="s">
        <v>773</v>
      </c>
      <c r="D740" s="3">
        <v>12456000</v>
      </c>
      <c r="E740" s="1" t="s">
        <v>2960</v>
      </c>
      <c r="F740" t="s">
        <v>773</v>
      </c>
      <c r="G740">
        <v>12456000</v>
      </c>
    </row>
    <row r="741" spans="1:7" x14ac:dyDescent="0.25">
      <c r="A741" s="2">
        <v>202512800740</v>
      </c>
      <c r="B741" t="s">
        <v>767</v>
      </c>
      <c r="C741" t="s">
        <v>774</v>
      </c>
      <c r="D741" s="3">
        <v>12456000</v>
      </c>
      <c r="E741" s="1" t="s">
        <v>2960</v>
      </c>
      <c r="F741" t="s">
        <v>774</v>
      </c>
      <c r="G741">
        <v>12456000</v>
      </c>
    </row>
    <row r="742" spans="1:7" x14ac:dyDescent="0.25">
      <c r="A742" s="2">
        <v>202512800741</v>
      </c>
      <c r="B742" t="s">
        <v>767</v>
      </c>
      <c r="C742" t="s">
        <v>775</v>
      </c>
      <c r="D742" s="3">
        <v>12456000</v>
      </c>
      <c r="E742" s="1" t="s">
        <v>2960</v>
      </c>
      <c r="F742" t="s">
        <v>775</v>
      </c>
      <c r="G742">
        <v>12456000</v>
      </c>
    </row>
    <row r="743" spans="1:7" x14ac:dyDescent="0.25">
      <c r="A743" s="2">
        <v>202512800742</v>
      </c>
      <c r="B743" t="s">
        <v>776</v>
      </c>
      <c r="C743" t="s">
        <v>777</v>
      </c>
      <c r="D743" s="3">
        <v>2997000</v>
      </c>
      <c r="E743" s="1" t="s">
        <v>2960</v>
      </c>
      <c r="F743" t="s">
        <v>777</v>
      </c>
      <c r="G743">
        <v>2997000</v>
      </c>
    </row>
    <row r="744" spans="1:7" x14ac:dyDescent="0.25">
      <c r="A744" s="2">
        <v>202512800743</v>
      </c>
      <c r="B744" t="s">
        <v>776</v>
      </c>
      <c r="C744" t="s">
        <v>778</v>
      </c>
      <c r="D744" s="3">
        <v>2997000</v>
      </c>
      <c r="E744" s="1" t="s">
        <v>2960</v>
      </c>
      <c r="F744" t="s">
        <v>778</v>
      </c>
      <c r="G744">
        <v>2997000</v>
      </c>
    </row>
    <row r="745" spans="1:7" x14ac:dyDescent="0.25">
      <c r="A745" s="2">
        <v>202512800744</v>
      </c>
      <c r="B745" t="s">
        <v>776</v>
      </c>
      <c r="C745" t="s">
        <v>779</v>
      </c>
      <c r="D745" s="3">
        <v>2997000</v>
      </c>
      <c r="E745" s="1" t="s">
        <v>2960</v>
      </c>
      <c r="F745" t="s">
        <v>779</v>
      </c>
      <c r="G745">
        <v>2997000</v>
      </c>
    </row>
    <row r="746" spans="1:7" x14ac:dyDescent="0.25">
      <c r="A746" s="2">
        <v>202512800745</v>
      </c>
      <c r="B746" t="s">
        <v>776</v>
      </c>
      <c r="C746" t="s">
        <v>780</v>
      </c>
      <c r="D746" s="3">
        <v>2997000</v>
      </c>
      <c r="E746" s="1" t="s">
        <v>2960</v>
      </c>
      <c r="F746" t="s">
        <v>780</v>
      </c>
      <c r="G746">
        <v>2997000</v>
      </c>
    </row>
    <row r="747" spans="1:7" x14ac:dyDescent="0.25">
      <c r="A747" s="2">
        <v>202512800746</v>
      </c>
      <c r="B747" t="s">
        <v>776</v>
      </c>
      <c r="C747" t="s">
        <v>781</v>
      </c>
      <c r="D747" s="3">
        <v>2997000</v>
      </c>
      <c r="E747" s="1" t="s">
        <v>2960</v>
      </c>
      <c r="F747" t="s">
        <v>781</v>
      </c>
      <c r="G747">
        <v>2997000</v>
      </c>
    </row>
    <row r="748" spans="1:7" x14ac:dyDescent="0.25">
      <c r="A748" s="2">
        <v>202512800747</v>
      </c>
      <c r="B748" t="s">
        <v>613</v>
      </c>
      <c r="C748" t="s">
        <v>782</v>
      </c>
      <c r="D748" s="3">
        <v>2103000</v>
      </c>
      <c r="E748" s="1" t="s">
        <v>2960</v>
      </c>
      <c r="F748" t="s">
        <v>782</v>
      </c>
      <c r="G748">
        <v>2103000</v>
      </c>
    </row>
    <row r="749" spans="1:7" x14ac:dyDescent="0.25">
      <c r="A749" s="2">
        <v>202512800748</v>
      </c>
      <c r="B749" t="s">
        <v>613</v>
      </c>
      <c r="C749" t="s">
        <v>783</v>
      </c>
      <c r="D749" s="3">
        <v>2103000</v>
      </c>
      <c r="E749" s="1" t="s">
        <v>2960</v>
      </c>
      <c r="F749" t="s">
        <v>783</v>
      </c>
      <c r="G749">
        <v>2103000</v>
      </c>
    </row>
    <row r="750" spans="1:7" x14ac:dyDescent="0.25">
      <c r="A750" s="2">
        <v>202512800749</v>
      </c>
      <c r="B750" t="s">
        <v>613</v>
      </c>
      <c r="C750" t="s">
        <v>784</v>
      </c>
      <c r="D750" s="3">
        <v>2103000</v>
      </c>
      <c r="E750" s="1" t="s">
        <v>2960</v>
      </c>
      <c r="F750" t="s">
        <v>784</v>
      </c>
      <c r="G750">
        <v>2103000</v>
      </c>
    </row>
    <row r="751" spans="1:7" x14ac:dyDescent="0.25">
      <c r="A751" s="2">
        <v>202512800750</v>
      </c>
      <c r="B751" t="s">
        <v>785</v>
      </c>
      <c r="C751" t="s">
        <v>786</v>
      </c>
      <c r="D751" s="3">
        <v>3309000</v>
      </c>
      <c r="E751" s="1" t="s">
        <v>2960</v>
      </c>
      <c r="F751" t="s">
        <v>786</v>
      </c>
      <c r="G751">
        <v>3309000</v>
      </c>
    </row>
    <row r="752" spans="1:7" x14ac:dyDescent="0.25">
      <c r="A752" s="2">
        <v>202512800751</v>
      </c>
      <c r="B752" t="s">
        <v>785</v>
      </c>
      <c r="C752" t="s">
        <v>787</v>
      </c>
      <c r="D752" s="3">
        <v>3309000</v>
      </c>
      <c r="E752" s="1" t="s">
        <v>2960</v>
      </c>
      <c r="F752" t="s">
        <v>787</v>
      </c>
      <c r="G752">
        <v>3309000</v>
      </c>
    </row>
    <row r="753" spans="1:7" x14ac:dyDescent="0.25">
      <c r="A753" s="2">
        <v>202512800752</v>
      </c>
      <c r="B753" t="s">
        <v>785</v>
      </c>
      <c r="C753" t="s">
        <v>788</v>
      </c>
      <c r="D753" s="3">
        <v>3309000</v>
      </c>
      <c r="E753" s="1" t="s">
        <v>2960</v>
      </c>
      <c r="F753" t="s">
        <v>788</v>
      </c>
      <c r="G753">
        <v>3309000</v>
      </c>
    </row>
    <row r="754" spans="1:7" x14ac:dyDescent="0.25">
      <c r="A754" s="2">
        <v>202512800753</v>
      </c>
      <c r="B754" t="s">
        <v>785</v>
      </c>
      <c r="C754" t="s">
        <v>789</v>
      </c>
      <c r="D754" s="3">
        <v>3309000</v>
      </c>
      <c r="E754" s="1" t="s">
        <v>2960</v>
      </c>
      <c r="F754" t="s">
        <v>789</v>
      </c>
      <c r="G754">
        <v>3309000</v>
      </c>
    </row>
    <row r="755" spans="1:7" x14ac:dyDescent="0.25">
      <c r="A755" s="2">
        <v>202512800754</v>
      </c>
      <c r="B755" t="s">
        <v>785</v>
      </c>
      <c r="C755" t="s">
        <v>790</v>
      </c>
      <c r="D755" s="3">
        <v>3309000</v>
      </c>
      <c r="E755" s="1" t="s">
        <v>2960</v>
      </c>
      <c r="F755" t="s">
        <v>790</v>
      </c>
      <c r="G755">
        <v>3309000</v>
      </c>
    </row>
    <row r="756" spans="1:7" x14ac:dyDescent="0.25">
      <c r="A756" s="2">
        <v>202512800755</v>
      </c>
      <c r="B756" t="s">
        <v>785</v>
      </c>
      <c r="C756" t="s">
        <v>791</v>
      </c>
      <c r="D756" s="3">
        <v>3309000</v>
      </c>
      <c r="E756" s="1" t="s">
        <v>2960</v>
      </c>
      <c r="F756" t="s">
        <v>791</v>
      </c>
      <c r="G756">
        <v>3309000</v>
      </c>
    </row>
    <row r="757" spans="1:7" x14ac:dyDescent="0.25">
      <c r="A757" s="2">
        <v>202512800756</v>
      </c>
      <c r="B757" t="s">
        <v>785</v>
      </c>
      <c r="C757" t="s">
        <v>792</v>
      </c>
      <c r="D757" s="3">
        <v>3309000</v>
      </c>
      <c r="E757" s="1" t="s">
        <v>2960</v>
      </c>
      <c r="F757" t="s">
        <v>792</v>
      </c>
      <c r="G757">
        <v>3309000</v>
      </c>
    </row>
    <row r="758" spans="1:7" x14ac:dyDescent="0.25">
      <c r="A758" s="2">
        <v>202512800757</v>
      </c>
      <c r="B758" t="s">
        <v>785</v>
      </c>
      <c r="C758" t="s">
        <v>793</v>
      </c>
      <c r="D758" s="3">
        <v>3309000</v>
      </c>
      <c r="E758" s="1" t="s">
        <v>2960</v>
      </c>
      <c r="F758" t="s">
        <v>793</v>
      </c>
      <c r="G758">
        <v>3309000</v>
      </c>
    </row>
    <row r="759" spans="1:7" x14ac:dyDescent="0.25">
      <c r="A759" s="2">
        <v>202512800758</v>
      </c>
      <c r="B759" t="s">
        <v>785</v>
      </c>
      <c r="C759" t="s">
        <v>794</v>
      </c>
      <c r="D759" s="3">
        <v>3309000</v>
      </c>
      <c r="E759" s="1" t="s">
        <v>2960</v>
      </c>
      <c r="F759" t="s">
        <v>794</v>
      </c>
      <c r="G759">
        <v>3309000</v>
      </c>
    </row>
    <row r="760" spans="1:7" x14ac:dyDescent="0.25">
      <c r="A760" s="2">
        <v>202512800759</v>
      </c>
      <c r="B760" t="s">
        <v>785</v>
      </c>
      <c r="C760" t="s">
        <v>795</v>
      </c>
      <c r="D760" s="3">
        <v>3309000</v>
      </c>
      <c r="E760" s="1" t="s">
        <v>2960</v>
      </c>
      <c r="F760" t="s">
        <v>795</v>
      </c>
      <c r="G760">
        <v>3309000</v>
      </c>
    </row>
    <row r="761" spans="1:7" x14ac:dyDescent="0.25">
      <c r="A761" s="2">
        <v>202512800760</v>
      </c>
      <c r="B761" t="s">
        <v>785</v>
      </c>
      <c r="C761" t="s">
        <v>796</v>
      </c>
      <c r="D761" s="3">
        <v>3309000</v>
      </c>
      <c r="E761" s="1" t="s">
        <v>2960</v>
      </c>
      <c r="F761" t="s">
        <v>796</v>
      </c>
      <c r="G761">
        <v>3309000</v>
      </c>
    </row>
    <row r="762" spans="1:7" x14ac:dyDescent="0.25">
      <c r="A762" s="2">
        <v>202512800761</v>
      </c>
      <c r="B762" t="s">
        <v>785</v>
      </c>
      <c r="C762" t="s">
        <v>797</v>
      </c>
      <c r="D762" s="3">
        <v>3309000</v>
      </c>
      <c r="E762" s="1" t="s">
        <v>2960</v>
      </c>
      <c r="F762" t="s">
        <v>797</v>
      </c>
      <c r="G762">
        <v>3309000</v>
      </c>
    </row>
    <row r="763" spans="1:7" x14ac:dyDescent="0.25">
      <c r="A763" s="2">
        <v>202512800762</v>
      </c>
      <c r="B763" t="s">
        <v>785</v>
      </c>
      <c r="C763" t="s">
        <v>798</v>
      </c>
      <c r="D763" s="3">
        <v>3309000</v>
      </c>
      <c r="E763" s="1" t="s">
        <v>2960</v>
      </c>
      <c r="F763" t="s">
        <v>798</v>
      </c>
      <c r="G763">
        <v>3309000</v>
      </c>
    </row>
    <row r="764" spans="1:7" x14ac:dyDescent="0.25">
      <c r="A764" s="2">
        <v>202512800763</v>
      </c>
      <c r="B764" t="s">
        <v>785</v>
      </c>
      <c r="C764" t="s">
        <v>799</v>
      </c>
      <c r="D764" s="3">
        <v>3309000</v>
      </c>
      <c r="E764" s="1" t="s">
        <v>2960</v>
      </c>
      <c r="F764" t="s">
        <v>799</v>
      </c>
      <c r="G764">
        <v>3309000</v>
      </c>
    </row>
    <row r="765" spans="1:7" x14ac:dyDescent="0.25">
      <c r="A765" s="2">
        <v>202512800764</v>
      </c>
      <c r="B765" t="s">
        <v>785</v>
      </c>
      <c r="C765" t="s">
        <v>800</v>
      </c>
      <c r="D765" s="3">
        <v>3309000</v>
      </c>
      <c r="E765" s="1" t="s">
        <v>2960</v>
      </c>
      <c r="F765" t="s">
        <v>800</v>
      </c>
      <c r="G765">
        <v>3309000</v>
      </c>
    </row>
    <row r="766" spans="1:7" x14ac:dyDescent="0.25">
      <c r="A766" s="2">
        <v>202512800765</v>
      </c>
      <c r="B766" t="s">
        <v>785</v>
      </c>
      <c r="C766" t="s">
        <v>801</v>
      </c>
      <c r="D766" s="3">
        <v>3309000</v>
      </c>
      <c r="E766" s="1" t="s">
        <v>2960</v>
      </c>
      <c r="F766" t="s">
        <v>801</v>
      </c>
      <c r="G766">
        <v>3309000</v>
      </c>
    </row>
    <row r="767" spans="1:7" x14ac:dyDescent="0.25">
      <c r="A767" s="2">
        <v>202512800766</v>
      </c>
      <c r="B767" t="s">
        <v>785</v>
      </c>
      <c r="C767" t="s">
        <v>802</v>
      </c>
      <c r="D767" s="3">
        <v>3309000</v>
      </c>
      <c r="E767" s="1" t="s">
        <v>2960</v>
      </c>
      <c r="F767" t="s">
        <v>802</v>
      </c>
      <c r="G767">
        <v>3309000</v>
      </c>
    </row>
    <row r="768" spans="1:7" x14ac:dyDescent="0.25">
      <c r="A768" s="2">
        <v>202512800767</v>
      </c>
      <c r="B768" t="s">
        <v>785</v>
      </c>
      <c r="C768" t="s">
        <v>803</v>
      </c>
      <c r="D768" s="3">
        <v>3309000</v>
      </c>
      <c r="E768" s="1" t="s">
        <v>2960</v>
      </c>
      <c r="F768" t="s">
        <v>803</v>
      </c>
      <c r="G768">
        <v>3309000</v>
      </c>
    </row>
    <row r="769" spans="1:7" x14ac:dyDescent="0.25">
      <c r="A769" s="2">
        <v>202512800768</v>
      </c>
      <c r="B769" t="s">
        <v>785</v>
      </c>
      <c r="C769" t="s">
        <v>804</v>
      </c>
      <c r="D769" s="3">
        <v>3309000</v>
      </c>
      <c r="E769" s="1" t="s">
        <v>2960</v>
      </c>
      <c r="F769" t="s">
        <v>804</v>
      </c>
      <c r="G769">
        <v>3309000</v>
      </c>
    </row>
    <row r="770" spans="1:7" x14ac:dyDescent="0.25">
      <c r="A770" s="2">
        <v>202512800769</v>
      </c>
      <c r="B770" t="s">
        <v>785</v>
      </c>
      <c r="C770" t="s">
        <v>805</v>
      </c>
      <c r="D770" s="3">
        <v>3309000</v>
      </c>
      <c r="E770" s="1" t="s">
        <v>2960</v>
      </c>
      <c r="F770" t="s">
        <v>805</v>
      </c>
      <c r="G770">
        <v>3309000</v>
      </c>
    </row>
    <row r="771" spans="1:7" x14ac:dyDescent="0.25">
      <c r="A771" s="2">
        <v>202512800770</v>
      </c>
      <c r="B771" t="s">
        <v>806</v>
      </c>
      <c r="C771" t="s">
        <v>807</v>
      </c>
      <c r="D771" s="3">
        <v>3737000</v>
      </c>
      <c r="E771" s="1" t="s">
        <v>2960</v>
      </c>
      <c r="F771" t="s">
        <v>807</v>
      </c>
      <c r="G771">
        <v>3737000</v>
      </c>
    </row>
    <row r="772" spans="1:7" x14ac:dyDescent="0.25">
      <c r="A772" s="2">
        <v>202512800771</v>
      </c>
      <c r="B772" t="s">
        <v>806</v>
      </c>
      <c r="C772" t="s">
        <v>808</v>
      </c>
      <c r="D772" s="3">
        <v>3737000</v>
      </c>
      <c r="E772" s="1" t="s">
        <v>2960</v>
      </c>
      <c r="F772" t="s">
        <v>808</v>
      </c>
      <c r="G772">
        <v>3737000</v>
      </c>
    </row>
    <row r="773" spans="1:7" x14ac:dyDescent="0.25">
      <c r="A773" s="2">
        <v>202512800772</v>
      </c>
      <c r="B773" t="s">
        <v>806</v>
      </c>
      <c r="C773" t="s">
        <v>809</v>
      </c>
      <c r="D773" s="3">
        <v>3737000</v>
      </c>
      <c r="E773" s="1" t="s">
        <v>2960</v>
      </c>
      <c r="F773" t="s">
        <v>809</v>
      </c>
      <c r="G773">
        <v>3737000</v>
      </c>
    </row>
    <row r="774" spans="1:7" x14ac:dyDescent="0.25">
      <c r="A774" s="2">
        <v>202512800773</v>
      </c>
      <c r="B774" t="s">
        <v>806</v>
      </c>
      <c r="C774" t="s">
        <v>810</v>
      </c>
      <c r="D774" s="3">
        <v>3737000</v>
      </c>
      <c r="E774" s="1" t="s">
        <v>2960</v>
      </c>
      <c r="F774" t="s">
        <v>810</v>
      </c>
      <c r="G774">
        <v>3737000</v>
      </c>
    </row>
    <row r="775" spans="1:7" x14ac:dyDescent="0.25">
      <c r="A775" s="2">
        <v>202512800774</v>
      </c>
      <c r="B775" t="s">
        <v>806</v>
      </c>
      <c r="C775" t="s">
        <v>811</v>
      </c>
      <c r="D775" s="3">
        <v>3737000</v>
      </c>
      <c r="E775" s="1" t="s">
        <v>2960</v>
      </c>
      <c r="F775" t="s">
        <v>811</v>
      </c>
      <c r="G775">
        <v>3737000</v>
      </c>
    </row>
    <row r="776" spans="1:7" x14ac:dyDescent="0.25">
      <c r="A776" s="2">
        <v>202512800775</v>
      </c>
      <c r="B776" t="s">
        <v>806</v>
      </c>
      <c r="C776" t="s">
        <v>812</v>
      </c>
      <c r="D776" s="3">
        <v>3737000</v>
      </c>
      <c r="E776" s="1" t="s">
        <v>2960</v>
      </c>
      <c r="F776" t="s">
        <v>812</v>
      </c>
      <c r="G776">
        <v>3737000</v>
      </c>
    </row>
    <row r="777" spans="1:7" x14ac:dyDescent="0.25">
      <c r="A777" s="2">
        <v>202512800776</v>
      </c>
      <c r="B777" t="s">
        <v>806</v>
      </c>
      <c r="C777" t="s">
        <v>813</v>
      </c>
      <c r="D777" s="3">
        <v>3737000</v>
      </c>
      <c r="E777" s="1" t="s">
        <v>2960</v>
      </c>
      <c r="F777" t="s">
        <v>813</v>
      </c>
      <c r="G777">
        <v>3737000</v>
      </c>
    </row>
    <row r="778" spans="1:7" x14ac:dyDescent="0.25">
      <c r="A778" s="2">
        <v>202512800777</v>
      </c>
      <c r="B778" t="s">
        <v>806</v>
      </c>
      <c r="C778" t="s">
        <v>814</v>
      </c>
      <c r="D778" s="3">
        <v>3737000</v>
      </c>
      <c r="E778" s="1" t="s">
        <v>2960</v>
      </c>
      <c r="F778" t="s">
        <v>814</v>
      </c>
      <c r="G778">
        <v>3737000</v>
      </c>
    </row>
    <row r="779" spans="1:7" x14ac:dyDescent="0.25">
      <c r="A779" s="2">
        <v>202512800778</v>
      </c>
      <c r="B779" t="s">
        <v>806</v>
      </c>
      <c r="C779" t="s">
        <v>815</v>
      </c>
      <c r="D779" s="3">
        <v>3737000</v>
      </c>
      <c r="E779" s="1" t="s">
        <v>2960</v>
      </c>
      <c r="F779" t="s">
        <v>815</v>
      </c>
      <c r="G779">
        <v>3737000</v>
      </c>
    </row>
    <row r="780" spans="1:7" x14ac:dyDescent="0.25">
      <c r="A780" s="2">
        <v>202512800779</v>
      </c>
      <c r="B780" t="s">
        <v>806</v>
      </c>
      <c r="C780" t="s">
        <v>816</v>
      </c>
      <c r="D780" s="3">
        <v>3737000</v>
      </c>
      <c r="E780" s="1" t="s">
        <v>2960</v>
      </c>
      <c r="F780" t="s">
        <v>816</v>
      </c>
      <c r="G780">
        <v>3737000</v>
      </c>
    </row>
    <row r="781" spans="1:7" x14ac:dyDescent="0.25">
      <c r="A781" s="2">
        <v>202512800780</v>
      </c>
      <c r="B781" t="s">
        <v>806</v>
      </c>
      <c r="C781" t="s">
        <v>817</v>
      </c>
      <c r="D781" s="3">
        <v>3737000</v>
      </c>
      <c r="E781" s="1" t="s">
        <v>2960</v>
      </c>
      <c r="F781" t="s">
        <v>817</v>
      </c>
      <c r="G781">
        <v>3737000</v>
      </c>
    </row>
    <row r="782" spans="1:7" x14ac:dyDescent="0.25">
      <c r="A782" s="2">
        <v>202512800781</v>
      </c>
      <c r="B782" t="s">
        <v>806</v>
      </c>
      <c r="C782" t="s">
        <v>818</v>
      </c>
      <c r="D782" s="3">
        <v>3737000</v>
      </c>
      <c r="E782" s="1" t="s">
        <v>2960</v>
      </c>
      <c r="F782" t="s">
        <v>818</v>
      </c>
      <c r="G782">
        <v>3737000</v>
      </c>
    </row>
    <row r="783" spans="1:7" x14ac:dyDescent="0.25">
      <c r="A783" s="2">
        <v>202512800782</v>
      </c>
      <c r="B783" t="s">
        <v>806</v>
      </c>
      <c r="C783" t="s">
        <v>819</v>
      </c>
      <c r="D783" s="3">
        <v>3737000</v>
      </c>
      <c r="E783" s="1" t="s">
        <v>2960</v>
      </c>
      <c r="F783" t="s">
        <v>819</v>
      </c>
      <c r="G783">
        <v>3737000</v>
      </c>
    </row>
    <row r="784" spans="1:7" x14ac:dyDescent="0.25">
      <c r="A784" s="2">
        <v>202512800783</v>
      </c>
      <c r="B784" t="s">
        <v>806</v>
      </c>
      <c r="C784" t="s">
        <v>820</v>
      </c>
      <c r="D784" s="3">
        <v>3737000</v>
      </c>
      <c r="E784" s="1" t="s">
        <v>2960</v>
      </c>
      <c r="F784" t="s">
        <v>820</v>
      </c>
      <c r="G784">
        <v>3737000</v>
      </c>
    </row>
    <row r="785" spans="1:7" x14ac:dyDescent="0.25">
      <c r="A785" s="2">
        <v>202512800784</v>
      </c>
      <c r="B785" t="s">
        <v>806</v>
      </c>
      <c r="C785" t="s">
        <v>821</v>
      </c>
      <c r="D785" s="3">
        <v>3737000</v>
      </c>
      <c r="E785" s="1" t="s">
        <v>2960</v>
      </c>
      <c r="F785" t="s">
        <v>821</v>
      </c>
      <c r="G785">
        <v>3737000</v>
      </c>
    </row>
    <row r="786" spans="1:7" x14ac:dyDescent="0.25">
      <c r="A786" s="2">
        <v>202512800785</v>
      </c>
      <c r="B786" t="s">
        <v>822</v>
      </c>
      <c r="C786" t="s">
        <v>823</v>
      </c>
      <c r="D786" s="3">
        <v>12240000</v>
      </c>
      <c r="E786" s="1" t="s">
        <v>2960</v>
      </c>
      <c r="F786" t="s">
        <v>823</v>
      </c>
      <c r="G786">
        <v>12240000</v>
      </c>
    </row>
    <row r="787" spans="1:7" x14ac:dyDescent="0.25">
      <c r="A787" s="2">
        <v>202512800786</v>
      </c>
      <c r="B787" t="s">
        <v>822</v>
      </c>
      <c r="C787" t="s">
        <v>824</v>
      </c>
      <c r="D787" s="3">
        <v>12240000</v>
      </c>
      <c r="E787" s="1" t="s">
        <v>2960</v>
      </c>
      <c r="F787" t="s">
        <v>824</v>
      </c>
      <c r="G787">
        <v>12240000</v>
      </c>
    </row>
    <row r="788" spans="1:7" x14ac:dyDescent="0.25">
      <c r="A788" s="2">
        <v>202512800787</v>
      </c>
      <c r="B788" t="s">
        <v>825</v>
      </c>
      <c r="C788" t="s">
        <v>826</v>
      </c>
      <c r="D788" s="3">
        <v>12240000</v>
      </c>
      <c r="E788" s="1" t="s">
        <v>2960</v>
      </c>
      <c r="F788" t="s">
        <v>826</v>
      </c>
      <c r="G788">
        <v>12240000</v>
      </c>
    </row>
    <row r="789" spans="1:7" x14ac:dyDescent="0.25">
      <c r="A789" s="2">
        <v>202512800788</v>
      </c>
      <c r="B789" t="s">
        <v>827</v>
      </c>
      <c r="C789" t="s">
        <v>828</v>
      </c>
      <c r="D789" s="3">
        <v>12240000</v>
      </c>
      <c r="E789" s="1" t="s">
        <v>2960</v>
      </c>
      <c r="F789" t="s">
        <v>828</v>
      </c>
      <c r="G789">
        <v>12240000</v>
      </c>
    </row>
    <row r="790" spans="1:7" x14ac:dyDescent="0.25">
      <c r="A790" s="2">
        <v>202512800789</v>
      </c>
      <c r="B790" t="s">
        <v>827</v>
      </c>
      <c r="C790" t="s">
        <v>829</v>
      </c>
      <c r="D790" s="3">
        <v>12240000</v>
      </c>
      <c r="E790" s="1" t="s">
        <v>2960</v>
      </c>
      <c r="F790" t="s">
        <v>829</v>
      </c>
      <c r="G790">
        <v>12240000</v>
      </c>
    </row>
    <row r="791" spans="1:7" x14ac:dyDescent="0.25">
      <c r="A791" s="2">
        <v>202512800790</v>
      </c>
      <c r="B791" t="s">
        <v>830</v>
      </c>
      <c r="C791" t="s">
        <v>831</v>
      </c>
      <c r="D791" s="3">
        <v>2531000</v>
      </c>
      <c r="E791" s="1" t="s">
        <v>2960</v>
      </c>
      <c r="F791" t="s">
        <v>831</v>
      </c>
      <c r="G791">
        <v>2531000</v>
      </c>
    </row>
    <row r="792" spans="1:7" x14ac:dyDescent="0.25">
      <c r="A792" s="2">
        <v>202512800791</v>
      </c>
      <c r="B792" t="s">
        <v>830</v>
      </c>
      <c r="C792" t="s">
        <v>832</v>
      </c>
      <c r="D792" s="3">
        <v>2531000</v>
      </c>
      <c r="E792" s="1" t="s">
        <v>2960</v>
      </c>
      <c r="F792" t="s">
        <v>832</v>
      </c>
      <c r="G792">
        <v>2531000</v>
      </c>
    </row>
    <row r="793" spans="1:7" x14ac:dyDescent="0.25">
      <c r="A793" s="2">
        <v>202512800792</v>
      </c>
      <c r="B793" t="s">
        <v>830</v>
      </c>
      <c r="C793" t="s">
        <v>833</v>
      </c>
      <c r="D793" s="3">
        <v>2531000</v>
      </c>
      <c r="E793" s="1" t="s">
        <v>2960</v>
      </c>
      <c r="F793" t="s">
        <v>833</v>
      </c>
      <c r="G793">
        <v>2531000</v>
      </c>
    </row>
    <row r="794" spans="1:7" x14ac:dyDescent="0.25">
      <c r="A794" s="2">
        <v>202512800793</v>
      </c>
      <c r="B794" t="s">
        <v>830</v>
      </c>
      <c r="C794" t="s">
        <v>834</v>
      </c>
      <c r="D794" s="3">
        <v>2531000</v>
      </c>
      <c r="E794" s="1" t="s">
        <v>2960</v>
      </c>
      <c r="F794" t="s">
        <v>834</v>
      </c>
      <c r="G794">
        <v>2531000</v>
      </c>
    </row>
    <row r="795" spans="1:7" x14ac:dyDescent="0.25">
      <c r="A795" s="2">
        <v>202512800794</v>
      </c>
      <c r="B795" t="s">
        <v>830</v>
      </c>
      <c r="C795" t="s">
        <v>835</v>
      </c>
      <c r="D795" s="3">
        <v>2531000</v>
      </c>
      <c r="E795" s="1" t="s">
        <v>2960</v>
      </c>
      <c r="F795" t="s">
        <v>835</v>
      </c>
      <c r="G795">
        <v>2531000</v>
      </c>
    </row>
    <row r="796" spans="1:7" x14ac:dyDescent="0.25">
      <c r="A796" s="2">
        <v>202512800795</v>
      </c>
      <c r="B796" t="s">
        <v>830</v>
      </c>
      <c r="C796" t="s">
        <v>836</v>
      </c>
      <c r="D796" s="3">
        <v>2531000</v>
      </c>
      <c r="E796" s="1" t="s">
        <v>2960</v>
      </c>
      <c r="F796" t="s">
        <v>836</v>
      </c>
      <c r="G796">
        <v>2531000</v>
      </c>
    </row>
    <row r="797" spans="1:7" x14ac:dyDescent="0.25">
      <c r="A797" s="2">
        <v>202512800796</v>
      </c>
      <c r="B797" t="s">
        <v>830</v>
      </c>
      <c r="C797" t="s">
        <v>837</v>
      </c>
      <c r="D797" s="3">
        <v>2531000</v>
      </c>
      <c r="E797" s="1" t="s">
        <v>2960</v>
      </c>
      <c r="F797" t="s">
        <v>837</v>
      </c>
      <c r="G797">
        <v>2531000</v>
      </c>
    </row>
    <row r="798" spans="1:7" x14ac:dyDescent="0.25">
      <c r="A798" s="2">
        <v>202512800797</v>
      </c>
      <c r="B798" t="s">
        <v>830</v>
      </c>
      <c r="C798" t="s">
        <v>838</v>
      </c>
      <c r="D798" s="3">
        <v>2531000</v>
      </c>
      <c r="E798" s="1" t="s">
        <v>2960</v>
      </c>
      <c r="F798" t="s">
        <v>838</v>
      </c>
      <c r="G798">
        <v>2531000</v>
      </c>
    </row>
    <row r="799" spans="1:7" x14ac:dyDescent="0.25">
      <c r="A799" s="2">
        <v>202512800798</v>
      </c>
      <c r="B799" t="s">
        <v>830</v>
      </c>
      <c r="C799" t="s">
        <v>839</v>
      </c>
      <c r="D799" s="3">
        <v>2531000</v>
      </c>
      <c r="E799" s="1" t="s">
        <v>2960</v>
      </c>
      <c r="F799" t="s">
        <v>839</v>
      </c>
      <c r="G799">
        <v>2531000</v>
      </c>
    </row>
    <row r="800" spans="1:7" x14ac:dyDescent="0.25">
      <c r="A800" s="2">
        <v>202512800799</v>
      </c>
      <c r="B800" t="s">
        <v>830</v>
      </c>
      <c r="C800" t="s">
        <v>840</v>
      </c>
      <c r="D800" s="3">
        <v>2531000</v>
      </c>
      <c r="E800" s="1" t="s">
        <v>2960</v>
      </c>
      <c r="F800" t="s">
        <v>840</v>
      </c>
      <c r="G800">
        <v>2531000</v>
      </c>
    </row>
    <row r="801" spans="1:7" x14ac:dyDescent="0.25">
      <c r="A801" s="2">
        <v>202512800800</v>
      </c>
      <c r="B801" t="s">
        <v>830</v>
      </c>
      <c r="C801" t="s">
        <v>841</v>
      </c>
      <c r="D801" s="3">
        <v>2531000</v>
      </c>
      <c r="E801" s="1" t="s">
        <v>2960</v>
      </c>
      <c r="F801" t="s">
        <v>841</v>
      </c>
      <c r="G801">
        <v>2531000</v>
      </c>
    </row>
    <row r="802" spans="1:7" x14ac:dyDescent="0.25">
      <c r="A802" s="2">
        <v>202512800801</v>
      </c>
      <c r="B802" t="s">
        <v>830</v>
      </c>
      <c r="C802" t="s">
        <v>842</v>
      </c>
      <c r="D802" s="3">
        <v>2531000</v>
      </c>
      <c r="E802" s="1" t="s">
        <v>2960</v>
      </c>
      <c r="F802" t="s">
        <v>842</v>
      </c>
      <c r="G802">
        <v>2531000</v>
      </c>
    </row>
    <row r="803" spans="1:7" x14ac:dyDescent="0.25">
      <c r="A803" s="2">
        <v>202512800802</v>
      </c>
      <c r="B803" t="s">
        <v>830</v>
      </c>
      <c r="C803" t="s">
        <v>843</v>
      </c>
      <c r="D803" s="3">
        <v>2531000</v>
      </c>
      <c r="E803" s="1" t="s">
        <v>2960</v>
      </c>
      <c r="F803" t="s">
        <v>843</v>
      </c>
      <c r="G803">
        <v>2531000</v>
      </c>
    </row>
    <row r="804" spans="1:7" x14ac:dyDescent="0.25">
      <c r="A804" s="2">
        <v>202512800803</v>
      </c>
      <c r="B804" t="s">
        <v>830</v>
      </c>
      <c r="C804" t="s">
        <v>844</v>
      </c>
      <c r="D804" s="3">
        <v>2531000</v>
      </c>
      <c r="E804" s="1" t="s">
        <v>2960</v>
      </c>
      <c r="F804" t="s">
        <v>844</v>
      </c>
      <c r="G804">
        <v>2531000</v>
      </c>
    </row>
    <row r="805" spans="1:7" x14ac:dyDescent="0.25">
      <c r="A805" s="2">
        <v>202512800804</v>
      </c>
      <c r="B805" t="s">
        <v>830</v>
      </c>
      <c r="C805" t="s">
        <v>845</v>
      </c>
      <c r="D805" s="3">
        <v>2531000</v>
      </c>
      <c r="E805" s="1" t="s">
        <v>2960</v>
      </c>
      <c r="F805" t="s">
        <v>845</v>
      </c>
      <c r="G805">
        <v>2531000</v>
      </c>
    </row>
    <row r="806" spans="1:7" x14ac:dyDescent="0.25">
      <c r="A806" s="2">
        <v>202512800805</v>
      </c>
      <c r="B806" t="s">
        <v>830</v>
      </c>
      <c r="C806" t="s">
        <v>846</v>
      </c>
      <c r="D806" s="3">
        <v>2531000</v>
      </c>
      <c r="E806" s="1" t="s">
        <v>2960</v>
      </c>
      <c r="F806" t="s">
        <v>846</v>
      </c>
      <c r="G806">
        <v>2531000</v>
      </c>
    </row>
    <row r="807" spans="1:7" x14ac:dyDescent="0.25">
      <c r="A807" s="2">
        <v>202512800806</v>
      </c>
      <c r="B807" t="s">
        <v>830</v>
      </c>
      <c r="C807" t="s">
        <v>847</v>
      </c>
      <c r="D807" s="3">
        <v>2531000</v>
      </c>
      <c r="E807" s="1" t="s">
        <v>2960</v>
      </c>
      <c r="F807" t="s">
        <v>847</v>
      </c>
      <c r="G807">
        <v>2531000</v>
      </c>
    </row>
    <row r="808" spans="1:7" x14ac:dyDescent="0.25">
      <c r="A808" s="2">
        <v>202512800807</v>
      </c>
      <c r="B808" t="s">
        <v>830</v>
      </c>
      <c r="C808" t="s">
        <v>848</v>
      </c>
      <c r="D808" s="3">
        <v>2531000</v>
      </c>
      <c r="E808" s="1" t="s">
        <v>2960</v>
      </c>
      <c r="F808" t="s">
        <v>848</v>
      </c>
      <c r="G808">
        <v>2531000</v>
      </c>
    </row>
    <row r="809" spans="1:7" x14ac:dyDescent="0.25">
      <c r="A809" s="2">
        <v>202512800808</v>
      </c>
      <c r="B809" t="s">
        <v>830</v>
      </c>
      <c r="C809" t="s">
        <v>849</v>
      </c>
      <c r="D809" s="3">
        <v>2531000</v>
      </c>
      <c r="E809" s="1" t="s">
        <v>2960</v>
      </c>
      <c r="F809" t="s">
        <v>849</v>
      </c>
      <c r="G809">
        <v>2531000</v>
      </c>
    </row>
    <row r="810" spans="1:7" x14ac:dyDescent="0.25">
      <c r="A810" s="2">
        <v>202512800809</v>
      </c>
      <c r="B810" t="s">
        <v>830</v>
      </c>
      <c r="C810" t="s">
        <v>850</v>
      </c>
      <c r="D810" s="3">
        <v>2531000</v>
      </c>
      <c r="E810" s="1" t="s">
        <v>2960</v>
      </c>
      <c r="F810" t="s">
        <v>850</v>
      </c>
      <c r="G810">
        <v>2531000</v>
      </c>
    </row>
    <row r="811" spans="1:7" x14ac:dyDescent="0.25">
      <c r="A811" s="2">
        <v>202512800810</v>
      </c>
      <c r="B811" t="s">
        <v>830</v>
      </c>
      <c r="C811" t="s">
        <v>851</v>
      </c>
      <c r="D811" s="3">
        <v>2531000</v>
      </c>
      <c r="E811" s="1" t="s">
        <v>2960</v>
      </c>
      <c r="F811" t="s">
        <v>851</v>
      </c>
      <c r="G811">
        <v>2531000</v>
      </c>
    </row>
    <row r="812" spans="1:7" x14ac:dyDescent="0.25">
      <c r="A812" s="2">
        <v>202512800811</v>
      </c>
      <c r="B812" t="s">
        <v>830</v>
      </c>
      <c r="C812" t="s">
        <v>852</v>
      </c>
      <c r="D812" s="3">
        <v>2531000</v>
      </c>
      <c r="E812" s="1" t="s">
        <v>2960</v>
      </c>
      <c r="F812" t="s">
        <v>852</v>
      </c>
      <c r="G812">
        <v>2531000</v>
      </c>
    </row>
    <row r="813" spans="1:7" x14ac:dyDescent="0.25">
      <c r="A813" s="2">
        <v>202512800812</v>
      </c>
      <c r="B813" t="s">
        <v>830</v>
      </c>
      <c r="C813" t="s">
        <v>853</v>
      </c>
      <c r="D813" s="3">
        <v>2531000</v>
      </c>
      <c r="E813" s="1" t="s">
        <v>2960</v>
      </c>
      <c r="F813" t="s">
        <v>853</v>
      </c>
      <c r="G813">
        <v>2531000</v>
      </c>
    </row>
    <row r="814" spans="1:7" x14ac:dyDescent="0.25">
      <c r="A814" s="2">
        <v>202512800813</v>
      </c>
      <c r="B814" t="s">
        <v>830</v>
      </c>
      <c r="C814" t="s">
        <v>854</v>
      </c>
      <c r="D814" s="3">
        <v>2531000</v>
      </c>
      <c r="E814" s="1" t="s">
        <v>2960</v>
      </c>
      <c r="F814" t="s">
        <v>854</v>
      </c>
      <c r="G814">
        <v>2531000</v>
      </c>
    </row>
    <row r="815" spans="1:7" x14ac:dyDescent="0.25">
      <c r="A815" s="2">
        <v>202512800814</v>
      </c>
      <c r="B815" t="s">
        <v>830</v>
      </c>
      <c r="C815" t="s">
        <v>855</v>
      </c>
      <c r="D815" s="3">
        <v>2531000</v>
      </c>
      <c r="E815" s="1" t="s">
        <v>2960</v>
      </c>
      <c r="F815" t="s">
        <v>855</v>
      </c>
      <c r="G815">
        <v>2531000</v>
      </c>
    </row>
    <row r="816" spans="1:7" x14ac:dyDescent="0.25">
      <c r="A816" s="2">
        <v>202512800815</v>
      </c>
      <c r="B816" t="s">
        <v>830</v>
      </c>
      <c r="C816" t="s">
        <v>856</v>
      </c>
      <c r="D816" s="3">
        <v>2531000</v>
      </c>
      <c r="E816" s="1" t="s">
        <v>2960</v>
      </c>
      <c r="F816" t="s">
        <v>856</v>
      </c>
      <c r="G816">
        <v>2531000</v>
      </c>
    </row>
    <row r="817" spans="1:7" x14ac:dyDescent="0.25">
      <c r="A817" s="2">
        <v>202512800816</v>
      </c>
      <c r="B817" t="s">
        <v>830</v>
      </c>
      <c r="C817" t="s">
        <v>857</v>
      </c>
      <c r="D817" s="3">
        <v>2531000</v>
      </c>
      <c r="E817" s="1" t="s">
        <v>2960</v>
      </c>
      <c r="F817" t="s">
        <v>857</v>
      </c>
      <c r="G817">
        <v>2531000</v>
      </c>
    </row>
    <row r="818" spans="1:7" x14ac:dyDescent="0.25">
      <c r="A818" s="2">
        <v>202512800817</v>
      </c>
      <c r="B818" t="s">
        <v>830</v>
      </c>
      <c r="C818" t="s">
        <v>858</v>
      </c>
      <c r="D818" s="3">
        <v>2531000</v>
      </c>
      <c r="E818" s="1" t="s">
        <v>2960</v>
      </c>
      <c r="F818" t="s">
        <v>858</v>
      </c>
      <c r="G818">
        <v>2531000</v>
      </c>
    </row>
    <row r="819" spans="1:7" x14ac:dyDescent="0.25">
      <c r="A819" s="2">
        <v>202512800818</v>
      </c>
      <c r="B819" t="s">
        <v>830</v>
      </c>
      <c r="C819" t="s">
        <v>859</v>
      </c>
      <c r="D819" s="3">
        <v>2531000</v>
      </c>
      <c r="E819" s="1" t="s">
        <v>2960</v>
      </c>
      <c r="F819" t="s">
        <v>859</v>
      </c>
      <c r="G819">
        <v>2531000</v>
      </c>
    </row>
    <row r="820" spans="1:7" x14ac:dyDescent="0.25">
      <c r="A820" s="2">
        <v>202512800819</v>
      </c>
      <c r="B820" t="s">
        <v>830</v>
      </c>
      <c r="C820" t="s">
        <v>860</v>
      </c>
      <c r="D820" s="3">
        <v>2531000</v>
      </c>
      <c r="E820" s="1" t="s">
        <v>2960</v>
      </c>
      <c r="F820" t="s">
        <v>860</v>
      </c>
      <c r="G820">
        <v>2531000</v>
      </c>
    </row>
    <row r="821" spans="1:7" x14ac:dyDescent="0.25">
      <c r="A821" s="2">
        <v>202512800820</v>
      </c>
      <c r="B821" t="s">
        <v>830</v>
      </c>
      <c r="C821" t="s">
        <v>861</v>
      </c>
      <c r="D821" s="3">
        <v>2531000</v>
      </c>
      <c r="E821" s="1" t="s">
        <v>2960</v>
      </c>
      <c r="F821" t="s">
        <v>861</v>
      </c>
      <c r="G821">
        <v>2531000</v>
      </c>
    </row>
    <row r="822" spans="1:7" x14ac:dyDescent="0.25">
      <c r="A822" s="2">
        <v>202512800821</v>
      </c>
      <c r="B822" t="s">
        <v>830</v>
      </c>
      <c r="C822" t="s">
        <v>862</v>
      </c>
      <c r="D822" s="3">
        <v>2531000</v>
      </c>
      <c r="E822" s="1" t="s">
        <v>2960</v>
      </c>
      <c r="F822" t="s">
        <v>862</v>
      </c>
      <c r="G822">
        <v>2531000</v>
      </c>
    </row>
    <row r="823" spans="1:7" x14ac:dyDescent="0.25">
      <c r="A823" s="2">
        <v>202512800822</v>
      </c>
      <c r="B823" t="s">
        <v>830</v>
      </c>
      <c r="C823" t="s">
        <v>863</v>
      </c>
      <c r="D823" s="3">
        <v>2531000</v>
      </c>
      <c r="E823" s="1" t="s">
        <v>2960</v>
      </c>
      <c r="F823" t="s">
        <v>863</v>
      </c>
      <c r="G823">
        <v>2531000</v>
      </c>
    </row>
    <row r="824" spans="1:7" x14ac:dyDescent="0.25">
      <c r="A824" s="2">
        <v>202512800823</v>
      </c>
      <c r="B824" t="s">
        <v>830</v>
      </c>
      <c r="C824" t="s">
        <v>864</v>
      </c>
      <c r="D824" s="3">
        <v>2531000</v>
      </c>
      <c r="E824" s="1" t="s">
        <v>2960</v>
      </c>
      <c r="F824" t="s">
        <v>864</v>
      </c>
      <c r="G824">
        <v>2531000</v>
      </c>
    </row>
    <row r="825" spans="1:7" x14ac:dyDescent="0.25">
      <c r="A825" s="2">
        <v>202512800824</v>
      </c>
      <c r="B825" t="s">
        <v>830</v>
      </c>
      <c r="C825" t="s">
        <v>865</v>
      </c>
      <c r="D825" s="3">
        <v>2531000</v>
      </c>
      <c r="E825" s="1" t="s">
        <v>2960</v>
      </c>
      <c r="F825" t="s">
        <v>865</v>
      </c>
      <c r="G825">
        <v>2531000</v>
      </c>
    </row>
    <row r="826" spans="1:7" x14ac:dyDescent="0.25">
      <c r="A826" s="2">
        <v>202512800825</v>
      </c>
      <c r="B826" t="s">
        <v>830</v>
      </c>
      <c r="C826" t="s">
        <v>866</v>
      </c>
      <c r="D826" s="3">
        <v>2531000</v>
      </c>
      <c r="E826" s="1" t="s">
        <v>2960</v>
      </c>
      <c r="F826" t="s">
        <v>866</v>
      </c>
      <c r="G826">
        <v>2531000</v>
      </c>
    </row>
    <row r="827" spans="1:7" x14ac:dyDescent="0.25">
      <c r="A827" s="2">
        <v>202512800826</v>
      </c>
      <c r="B827" t="s">
        <v>830</v>
      </c>
      <c r="C827" t="s">
        <v>867</v>
      </c>
      <c r="D827" s="3">
        <v>2531000</v>
      </c>
      <c r="E827" s="1" t="s">
        <v>2960</v>
      </c>
      <c r="F827" t="s">
        <v>867</v>
      </c>
      <c r="G827">
        <v>2531000</v>
      </c>
    </row>
    <row r="828" spans="1:7" x14ac:dyDescent="0.25">
      <c r="A828" s="2">
        <v>202512800827</v>
      </c>
      <c r="B828" t="s">
        <v>830</v>
      </c>
      <c r="C828" t="s">
        <v>868</v>
      </c>
      <c r="D828" s="3">
        <v>2531000</v>
      </c>
      <c r="E828" s="1" t="s">
        <v>2960</v>
      </c>
      <c r="F828" t="s">
        <v>868</v>
      </c>
      <c r="G828">
        <v>2531000</v>
      </c>
    </row>
    <row r="829" spans="1:7" x14ac:dyDescent="0.25">
      <c r="A829" s="2">
        <v>202512800828</v>
      </c>
      <c r="B829" t="s">
        <v>830</v>
      </c>
      <c r="C829" t="s">
        <v>869</v>
      </c>
      <c r="D829" s="3">
        <v>2531000</v>
      </c>
      <c r="E829" s="1" t="s">
        <v>2960</v>
      </c>
      <c r="F829" t="s">
        <v>869</v>
      </c>
      <c r="G829">
        <v>2531000</v>
      </c>
    </row>
    <row r="830" spans="1:7" x14ac:dyDescent="0.25">
      <c r="A830" s="2">
        <v>202512800829</v>
      </c>
      <c r="B830" t="s">
        <v>830</v>
      </c>
      <c r="C830" t="s">
        <v>870</v>
      </c>
      <c r="D830" s="3">
        <v>2531000</v>
      </c>
      <c r="E830" s="1" t="s">
        <v>2960</v>
      </c>
      <c r="F830" t="s">
        <v>870</v>
      </c>
      <c r="G830">
        <v>2531000</v>
      </c>
    </row>
    <row r="831" spans="1:7" x14ac:dyDescent="0.25">
      <c r="A831" s="2">
        <v>202512800830</v>
      </c>
      <c r="B831" t="s">
        <v>830</v>
      </c>
      <c r="C831" t="s">
        <v>871</v>
      </c>
      <c r="D831" s="3">
        <v>2531000</v>
      </c>
      <c r="E831" s="1" t="s">
        <v>2960</v>
      </c>
      <c r="F831" t="s">
        <v>871</v>
      </c>
      <c r="G831">
        <v>2531000</v>
      </c>
    </row>
    <row r="832" spans="1:7" x14ac:dyDescent="0.25">
      <c r="A832" s="2">
        <v>202512800831</v>
      </c>
      <c r="B832" t="s">
        <v>830</v>
      </c>
      <c r="C832" t="s">
        <v>872</v>
      </c>
      <c r="D832" s="3">
        <v>2531000</v>
      </c>
      <c r="E832" s="1" t="s">
        <v>2960</v>
      </c>
      <c r="F832" t="s">
        <v>872</v>
      </c>
      <c r="G832">
        <v>2531000</v>
      </c>
    </row>
    <row r="833" spans="1:7" x14ac:dyDescent="0.25">
      <c r="A833" s="2">
        <v>202512800832</v>
      </c>
      <c r="B833" t="s">
        <v>830</v>
      </c>
      <c r="C833" t="s">
        <v>873</v>
      </c>
      <c r="D833" s="3">
        <v>2531000</v>
      </c>
      <c r="E833" s="1" t="s">
        <v>2960</v>
      </c>
      <c r="F833" t="s">
        <v>873</v>
      </c>
      <c r="G833">
        <v>2531000</v>
      </c>
    </row>
    <row r="834" spans="1:7" x14ac:dyDescent="0.25">
      <c r="A834" s="2">
        <v>202512800833</v>
      </c>
      <c r="B834" t="s">
        <v>830</v>
      </c>
      <c r="C834" t="s">
        <v>874</v>
      </c>
      <c r="D834" s="3">
        <v>2531000</v>
      </c>
      <c r="E834" s="1" t="s">
        <v>2960</v>
      </c>
      <c r="F834" t="s">
        <v>874</v>
      </c>
      <c r="G834">
        <v>2531000</v>
      </c>
    </row>
    <row r="835" spans="1:7" x14ac:dyDescent="0.25">
      <c r="A835" s="2">
        <v>202512800834</v>
      </c>
      <c r="B835" t="s">
        <v>830</v>
      </c>
      <c r="C835" t="s">
        <v>875</v>
      </c>
      <c r="D835" s="3">
        <v>2531000</v>
      </c>
      <c r="E835" s="1" t="s">
        <v>2960</v>
      </c>
      <c r="F835" t="s">
        <v>875</v>
      </c>
      <c r="G835">
        <v>2531000</v>
      </c>
    </row>
    <row r="836" spans="1:7" x14ac:dyDescent="0.25">
      <c r="A836" s="2">
        <v>202512800835</v>
      </c>
      <c r="B836" t="s">
        <v>830</v>
      </c>
      <c r="C836" t="s">
        <v>876</v>
      </c>
      <c r="D836" s="3">
        <v>2531000</v>
      </c>
      <c r="E836" s="1" t="s">
        <v>2960</v>
      </c>
      <c r="F836" t="s">
        <v>876</v>
      </c>
      <c r="G836">
        <v>2531000</v>
      </c>
    </row>
    <row r="837" spans="1:7" x14ac:dyDescent="0.25">
      <c r="A837" s="2">
        <v>202512800836</v>
      </c>
      <c r="B837" t="s">
        <v>830</v>
      </c>
      <c r="C837" t="s">
        <v>877</v>
      </c>
      <c r="D837" s="3">
        <v>2531000</v>
      </c>
      <c r="E837" s="1" t="s">
        <v>2960</v>
      </c>
      <c r="F837" t="s">
        <v>877</v>
      </c>
      <c r="G837">
        <v>2531000</v>
      </c>
    </row>
    <row r="838" spans="1:7" x14ac:dyDescent="0.25">
      <c r="A838" s="2">
        <v>202512800837</v>
      </c>
      <c r="B838" t="s">
        <v>830</v>
      </c>
      <c r="C838" t="s">
        <v>878</v>
      </c>
      <c r="D838" s="3">
        <v>2531000</v>
      </c>
      <c r="E838" s="1" t="s">
        <v>2960</v>
      </c>
      <c r="F838" t="s">
        <v>878</v>
      </c>
      <c r="G838">
        <v>2531000</v>
      </c>
    </row>
    <row r="839" spans="1:7" x14ac:dyDescent="0.25">
      <c r="A839" s="2">
        <v>202512800838</v>
      </c>
      <c r="B839" t="s">
        <v>830</v>
      </c>
      <c r="C839" t="s">
        <v>879</v>
      </c>
      <c r="D839" s="3">
        <v>2531000</v>
      </c>
      <c r="E839" s="1" t="s">
        <v>2960</v>
      </c>
      <c r="F839" t="s">
        <v>879</v>
      </c>
      <c r="G839">
        <v>2531000</v>
      </c>
    </row>
    <row r="840" spans="1:7" x14ac:dyDescent="0.25">
      <c r="A840" s="2">
        <v>202512800839</v>
      </c>
      <c r="B840" t="s">
        <v>830</v>
      </c>
      <c r="C840" t="s">
        <v>880</v>
      </c>
      <c r="D840" s="3">
        <v>2531000</v>
      </c>
      <c r="E840" s="1" t="s">
        <v>2960</v>
      </c>
      <c r="F840" t="s">
        <v>880</v>
      </c>
      <c r="G840">
        <v>2531000</v>
      </c>
    </row>
    <row r="841" spans="1:7" x14ac:dyDescent="0.25">
      <c r="A841" s="2">
        <v>202512800840</v>
      </c>
      <c r="B841" t="s">
        <v>746</v>
      </c>
      <c r="C841" t="s">
        <v>881</v>
      </c>
      <c r="D841" s="3">
        <v>2648000</v>
      </c>
      <c r="E841" s="1" t="s">
        <v>2960</v>
      </c>
      <c r="F841" t="s">
        <v>881</v>
      </c>
      <c r="G841">
        <v>2648000</v>
      </c>
    </row>
    <row r="842" spans="1:7" x14ac:dyDescent="0.25">
      <c r="A842" s="2">
        <v>202512800841</v>
      </c>
      <c r="B842" t="s">
        <v>746</v>
      </c>
      <c r="C842" t="s">
        <v>882</v>
      </c>
      <c r="D842" s="3">
        <v>2648000</v>
      </c>
      <c r="E842" s="1" t="s">
        <v>2960</v>
      </c>
      <c r="F842" t="s">
        <v>882</v>
      </c>
      <c r="G842">
        <v>2648000</v>
      </c>
    </row>
    <row r="843" spans="1:7" x14ac:dyDescent="0.25">
      <c r="A843" s="2">
        <v>202512800842</v>
      </c>
      <c r="B843" t="s">
        <v>746</v>
      </c>
      <c r="C843" t="s">
        <v>883</v>
      </c>
      <c r="D843" s="3">
        <v>2648000</v>
      </c>
      <c r="E843" s="1" t="s">
        <v>2960</v>
      </c>
      <c r="F843" t="s">
        <v>883</v>
      </c>
      <c r="G843">
        <v>2648000</v>
      </c>
    </row>
    <row r="844" spans="1:7" x14ac:dyDescent="0.25">
      <c r="A844" s="2">
        <v>202512800843</v>
      </c>
      <c r="B844" t="s">
        <v>746</v>
      </c>
      <c r="C844" t="s">
        <v>884</v>
      </c>
      <c r="D844" s="3">
        <v>2648000</v>
      </c>
      <c r="E844" s="1" t="s">
        <v>2960</v>
      </c>
      <c r="F844" t="s">
        <v>884</v>
      </c>
      <c r="G844">
        <v>2648000</v>
      </c>
    </row>
    <row r="845" spans="1:7" x14ac:dyDescent="0.25">
      <c r="A845" s="2">
        <v>202512800844</v>
      </c>
      <c r="B845" t="s">
        <v>746</v>
      </c>
      <c r="C845" t="s">
        <v>885</v>
      </c>
      <c r="D845" s="3">
        <v>2648000</v>
      </c>
      <c r="E845" s="1" t="s">
        <v>2960</v>
      </c>
      <c r="F845" t="s">
        <v>885</v>
      </c>
      <c r="G845">
        <v>2648000</v>
      </c>
    </row>
    <row r="846" spans="1:7" x14ac:dyDescent="0.25">
      <c r="A846" s="2">
        <v>202512800845</v>
      </c>
      <c r="B846" t="s">
        <v>746</v>
      </c>
      <c r="C846" t="s">
        <v>886</v>
      </c>
      <c r="D846" s="3">
        <v>2648000</v>
      </c>
      <c r="E846" s="1" t="s">
        <v>2960</v>
      </c>
      <c r="F846" t="s">
        <v>886</v>
      </c>
      <c r="G846">
        <v>2648000</v>
      </c>
    </row>
    <row r="847" spans="1:7" x14ac:dyDescent="0.25">
      <c r="A847" s="2">
        <v>202512800846</v>
      </c>
      <c r="B847" t="s">
        <v>746</v>
      </c>
      <c r="C847" t="s">
        <v>887</v>
      </c>
      <c r="D847" s="3">
        <v>2648000</v>
      </c>
      <c r="E847" s="1" t="s">
        <v>2960</v>
      </c>
      <c r="F847" t="s">
        <v>887</v>
      </c>
      <c r="G847">
        <v>2648000</v>
      </c>
    </row>
    <row r="848" spans="1:7" x14ac:dyDescent="0.25">
      <c r="A848" s="2">
        <v>202512800847</v>
      </c>
      <c r="B848" t="s">
        <v>746</v>
      </c>
      <c r="C848" t="s">
        <v>888</v>
      </c>
      <c r="D848" s="3">
        <v>2648000</v>
      </c>
      <c r="E848" s="1" t="s">
        <v>2960</v>
      </c>
      <c r="F848" t="s">
        <v>888</v>
      </c>
      <c r="G848">
        <v>2648000</v>
      </c>
    </row>
    <row r="849" spans="1:7" x14ac:dyDescent="0.25">
      <c r="A849" s="2">
        <v>202512800848</v>
      </c>
      <c r="B849" t="s">
        <v>746</v>
      </c>
      <c r="C849" t="s">
        <v>889</v>
      </c>
      <c r="D849" s="3">
        <v>2648000</v>
      </c>
      <c r="E849" s="1" t="s">
        <v>2960</v>
      </c>
      <c r="F849" t="s">
        <v>889</v>
      </c>
      <c r="G849">
        <v>2648000</v>
      </c>
    </row>
    <row r="850" spans="1:7" x14ac:dyDescent="0.25">
      <c r="A850" s="2">
        <v>202512800849</v>
      </c>
      <c r="B850" t="s">
        <v>746</v>
      </c>
      <c r="C850" t="s">
        <v>890</v>
      </c>
      <c r="D850" s="3">
        <v>2648000</v>
      </c>
      <c r="E850" s="1" t="s">
        <v>2960</v>
      </c>
      <c r="F850" t="s">
        <v>890</v>
      </c>
      <c r="G850">
        <v>2648000</v>
      </c>
    </row>
    <row r="851" spans="1:7" x14ac:dyDescent="0.25">
      <c r="A851" s="2">
        <v>202512800850</v>
      </c>
      <c r="B851" t="s">
        <v>746</v>
      </c>
      <c r="C851" t="s">
        <v>891</v>
      </c>
      <c r="D851" s="3">
        <v>2648000</v>
      </c>
      <c r="E851" s="1" t="s">
        <v>2960</v>
      </c>
      <c r="F851" t="s">
        <v>891</v>
      </c>
      <c r="G851">
        <v>2648000</v>
      </c>
    </row>
    <row r="852" spans="1:7" x14ac:dyDescent="0.25">
      <c r="A852" s="2">
        <v>202512800851</v>
      </c>
      <c r="B852" t="s">
        <v>746</v>
      </c>
      <c r="C852" t="s">
        <v>892</v>
      </c>
      <c r="D852" s="3">
        <v>2648000</v>
      </c>
      <c r="E852" s="1" t="s">
        <v>2960</v>
      </c>
      <c r="F852" t="s">
        <v>892</v>
      </c>
      <c r="G852">
        <v>2648000</v>
      </c>
    </row>
    <row r="853" spans="1:7" x14ac:dyDescent="0.25">
      <c r="A853" s="2">
        <v>202512800852</v>
      </c>
      <c r="B853" t="s">
        <v>746</v>
      </c>
      <c r="C853" t="s">
        <v>893</v>
      </c>
      <c r="D853" s="3">
        <v>2648000</v>
      </c>
      <c r="E853" s="1" t="s">
        <v>2960</v>
      </c>
      <c r="F853" t="s">
        <v>893</v>
      </c>
      <c r="G853">
        <v>2648000</v>
      </c>
    </row>
    <row r="854" spans="1:7" x14ac:dyDescent="0.25">
      <c r="A854" s="2">
        <v>202512800853</v>
      </c>
      <c r="B854" t="s">
        <v>746</v>
      </c>
      <c r="C854" t="s">
        <v>894</v>
      </c>
      <c r="D854" s="3">
        <v>2648000</v>
      </c>
      <c r="E854" s="1" t="s">
        <v>2960</v>
      </c>
      <c r="F854" t="s">
        <v>894</v>
      </c>
      <c r="G854">
        <v>2648000</v>
      </c>
    </row>
    <row r="855" spans="1:7" x14ac:dyDescent="0.25">
      <c r="A855" s="2">
        <v>202512800854</v>
      </c>
      <c r="B855" t="s">
        <v>746</v>
      </c>
      <c r="C855" t="s">
        <v>895</v>
      </c>
      <c r="D855" s="3">
        <v>2648000</v>
      </c>
      <c r="E855" s="1" t="s">
        <v>2960</v>
      </c>
      <c r="F855" t="s">
        <v>895</v>
      </c>
      <c r="G855">
        <v>2648000</v>
      </c>
    </row>
    <row r="856" spans="1:7" x14ac:dyDescent="0.25">
      <c r="A856" s="2">
        <v>202512800855</v>
      </c>
      <c r="B856" t="s">
        <v>746</v>
      </c>
      <c r="C856" t="s">
        <v>896</v>
      </c>
      <c r="D856" s="3">
        <v>2648000</v>
      </c>
      <c r="E856" s="1" t="s">
        <v>2960</v>
      </c>
      <c r="F856" t="s">
        <v>896</v>
      </c>
      <c r="G856">
        <v>2648000</v>
      </c>
    </row>
    <row r="857" spans="1:7" x14ac:dyDescent="0.25">
      <c r="A857" s="2">
        <v>202512800856</v>
      </c>
      <c r="B857" t="s">
        <v>746</v>
      </c>
      <c r="C857" t="s">
        <v>897</v>
      </c>
      <c r="D857" s="3">
        <v>2648000</v>
      </c>
      <c r="E857" s="1" t="s">
        <v>2960</v>
      </c>
      <c r="F857" t="s">
        <v>897</v>
      </c>
      <c r="G857">
        <v>2648000</v>
      </c>
    </row>
    <row r="858" spans="1:7" x14ac:dyDescent="0.25">
      <c r="A858" s="2">
        <v>202512800857</v>
      </c>
      <c r="B858" t="s">
        <v>746</v>
      </c>
      <c r="C858" t="s">
        <v>898</v>
      </c>
      <c r="D858" s="3">
        <v>2648000</v>
      </c>
      <c r="E858" s="1" t="s">
        <v>2960</v>
      </c>
      <c r="F858" t="s">
        <v>898</v>
      </c>
      <c r="G858">
        <v>2648000</v>
      </c>
    </row>
    <row r="859" spans="1:7" x14ac:dyDescent="0.25">
      <c r="A859" s="2">
        <v>202512800858</v>
      </c>
      <c r="B859" t="s">
        <v>746</v>
      </c>
      <c r="C859" t="s">
        <v>899</v>
      </c>
      <c r="D859" s="3">
        <v>2648000</v>
      </c>
      <c r="E859" s="1" t="s">
        <v>2960</v>
      </c>
      <c r="F859" t="s">
        <v>899</v>
      </c>
      <c r="G859">
        <v>2648000</v>
      </c>
    </row>
    <row r="860" spans="1:7" x14ac:dyDescent="0.25">
      <c r="A860" s="2">
        <v>202512800859</v>
      </c>
      <c r="B860" t="s">
        <v>746</v>
      </c>
      <c r="C860" t="s">
        <v>900</v>
      </c>
      <c r="D860" s="3">
        <v>2648000</v>
      </c>
      <c r="E860" s="1" t="s">
        <v>2960</v>
      </c>
      <c r="F860" t="s">
        <v>900</v>
      </c>
      <c r="G860">
        <v>2648000</v>
      </c>
    </row>
    <row r="861" spans="1:7" x14ac:dyDescent="0.25">
      <c r="A861" s="2">
        <v>202512800860</v>
      </c>
      <c r="B861" t="s">
        <v>746</v>
      </c>
      <c r="C861" t="s">
        <v>901</v>
      </c>
      <c r="D861" s="3">
        <v>2648000</v>
      </c>
      <c r="E861" s="1" t="s">
        <v>2960</v>
      </c>
      <c r="F861" t="s">
        <v>901</v>
      </c>
      <c r="G861">
        <v>2648000</v>
      </c>
    </row>
    <row r="862" spans="1:7" x14ac:dyDescent="0.25">
      <c r="A862" s="2">
        <v>202512800861</v>
      </c>
      <c r="B862" t="s">
        <v>746</v>
      </c>
      <c r="C862" t="s">
        <v>902</v>
      </c>
      <c r="D862" s="3">
        <v>2648000</v>
      </c>
      <c r="E862" s="1" t="s">
        <v>2960</v>
      </c>
      <c r="F862" t="s">
        <v>902</v>
      </c>
      <c r="G862">
        <v>2648000</v>
      </c>
    </row>
    <row r="863" spans="1:7" x14ac:dyDescent="0.25">
      <c r="A863" s="2">
        <v>202512800862</v>
      </c>
      <c r="B863" t="s">
        <v>746</v>
      </c>
      <c r="C863" t="s">
        <v>903</v>
      </c>
      <c r="D863" s="3">
        <v>2648000</v>
      </c>
      <c r="E863" s="1" t="s">
        <v>2960</v>
      </c>
      <c r="F863" t="s">
        <v>903</v>
      </c>
      <c r="G863">
        <v>2648000</v>
      </c>
    </row>
    <row r="864" spans="1:7" x14ac:dyDescent="0.25">
      <c r="A864" s="2">
        <v>202512800863</v>
      </c>
      <c r="B864" t="s">
        <v>746</v>
      </c>
      <c r="C864" t="s">
        <v>904</v>
      </c>
      <c r="D864" s="3">
        <v>2648000</v>
      </c>
      <c r="E864" s="1" t="s">
        <v>2960</v>
      </c>
      <c r="F864" t="s">
        <v>904</v>
      </c>
      <c r="G864">
        <v>2648000</v>
      </c>
    </row>
    <row r="865" spans="1:7" x14ac:dyDescent="0.25">
      <c r="A865" s="2">
        <v>202512800864</v>
      </c>
      <c r="B865" t="s">
        <v>746</v>
      </c>
      <c r="C865" t="s">
        <v>905</v>
      </c>
      <c r="D865" s="3">
        <v>2648000</v>
      </c>
      <c r="E865" s="1" t="s">
        <v>2960</v>
      </c>
      <c r="F865" t="s">
        <v>905</v>
      </c>
      <c r="G865">
        <v>2648000</v>
      </c>
    </row>
    <row r="866" spans="1:7" x14ac:dyDescent="0.25">
      <c r="A866" s="2">
        <v>202512800865</v>
      </c>
      <c r="B866" t="s">
        <v>746</v>
      </c>
      <c r="C866" t="s">
        <v>906</v>
      </c>
      <c r="D866" s="3">
        <v>2648000</v>
      </c>
      <c r="E866" s="1" t="s">
        <v>2960</v>
      </c>
      <c r="F866" t="s">
        <v>906</v>
      </c>
      <c r="G866">
        <v>2648000</v>
      </c>
    </row>
    <row r="867" spans="1:7" x14ac:dyDescent="0.25">
      <c r="A867" s="2">
        <v>202512800866</v>
      </c>
      <c r="B867" t="s">
        <v>746</v>
      </c>
      <c r="C867" t="s">
        <v>907</v>
      </c>
      <c r="D867" s="3">
        <v>2648000</v>
      </c>
      <c r="E867" s="1" t="s">
        <v>2960</v>
      </c>
      <c r="F867" t="s">
        <v>907</v>
      </c>
      <c r="G867">
        <v>2648000</v>
      </c>
    </row>
    <row r="868" spans="1:7" x14ac:dyDescent="0.25">
      <c r="A868" s="2">
        <v>202512800867</v>
      </c>
      <c r="B868" t="s">
        <v>746</v>
      </c>
      <c r="C868" t="s">
        <v>908</v>
      </c>
      <c r="D868" s="3">
        <v>2648000</v>
      </c>
      <c r="E868" s="1" t="s">
        <v>2960</v>
      </c>
      <c r="F868" t="s">
        <v>908</v>
      </c>
      <c r="G868">
        <v>2648000</v>
      </c>
    </row>
    <row r="869" spans="1:7" x14ac:dyDescent="0.25">
      <c r="A869" s="2">
        <v>202512800868</v>
      </c>
      <c r="B869" t="s">
        <v>746</v>
      </c>
      <c r="C869" t="s">
        <v>909</v>
      </c>
      <c r="D869" s="3">
        <v>2648000</v>
      </c>
      <c r="E869" s="1" t="s">
        <v>2960</v>
      </c>
      <c r="F869" t="s">
        <v>909</v>
      </c>
      <c r="G869">
        <v>2648000</v>
      </c>
    </row>
    <row r="870" spans="1:7" x14ac:dyDescent="0.25">
      <c r="A870" s="2">
        <v>202512800869</v>
      </c>
      <c r="B870" t="s">
        <v>746</v>
      </c>
      <c r="C870" t="s">
        <v>910</v>
      </c>
      <c r="D870" s="3">
        <v>2648000</v>
      </c>
      <c r="E870" s="1" t="s">
        <v>2960</v>
      </c>
      <c r="F870" t="s">
        <v>910</v>
      </c>
      <c r="G870">
        <v>2648000</v>
      </c>
    </row>
    <row r="871" spans="1:7" x14ac:dyDescent="0.25">
      <c r="A871" s="2">
        <v>202512800870</v>
      </c>
      <c r="B871" t="s">
        <v>746</v>
      </c>
      <c r="C871" t="s">
        <v>911</v>
      </c>
      <c r="D871" s="3">
        <v>2648000</v>
      </c>
      <c r="E871" s="1" t="s">
        <v>2960</v>
      </c>
      <c r="F871" t="s">
        <v>911</v>
      </c>
      <c r="G871">
        <v>2648000</v>
      </c>
    </row>
    <row r="872" spans="1:7" x14ac:dyDescent="0.25">
      <c r="A872" s="2">
        <v>202512800871</v>
      </c>
      <c r="B872" t="s">
        <v>746</v>
      </c>
      <c r="C872" t="s">
        <v>912</v>
      </c>
      <c r="D872" s="3">
        <v>2648000</v>
      </c>
      <c r="E872" s="1" t="s">
        <v>2960</v>
      </c>
      <c r="F872" t="s">
        <v>912</v>
      </c>
      <c r="G872">
        <v>2648000</v>
      </c>
    </row>
    <row r="873" spans="1:7" x14ac:dyDescent="0.25">
      <c r="A873" s="2">
        <v>202512800872</v>
      </c>
      <c r="B873" t="s">
        <v>746</v>
      </c>
      <c r="C873" t="s">
        <v>913</v>
      </c>
      <c r="D873" s="3">
        <v>2648000</v>
      </c>
      <c r="E873" s="1" t="s">
        <v>2960</v>
      </c>
      <c r="F873" t="s">
        <v>913</v>
      </c>
      <c r="G873">
        <v>2648000</v>
      </c>
    </row>
    <row r="874" spans="1:7" x14ac:dyDescent="0.25">
      <c r="A874" s="2">
        <v>202512800873</v>
      </c>
      <c r="B874" t="s">
        <v>746</v>
      </c>
      <c r="C874" t="s">
        <v>914</v>
      </c>
      <c r="D874" s="3">
        <v>2648000</v>
      </c>
      <c r="E874" s="1" t="s">
        <v>2960</v>
      </c>
      <c r="F874" t="s">
        <v>914</v>
      </c>
      <c r="G874">
        <v>2648000</v>
      </c>
    </row>
    <row r="875" spans="1:7" x14ac:dyDescent="0.25">
      <c r="A875" s="2">
        <v>202512800874</v>
      </c>
      <c r="B875" t="s">
        <v>746</v>
      </c>
      <c r="C875" t="s">
        <v>915</v>
      </c>
      <c r="D875" s="3">
        <v>2648000</v>
      </c>
      <c r="E875" s="1" t="s">
        <v>2960</v>
      </c>
      <c r="F875" t="s">
        <v>915</v>
      </c>
      <c r="G875">
        <v>2648000</v>
      </c>
    </row>
    <row r="876" spans="1:7" x14ac:dyDescent="0.25">
      <c r="A876" s="2">
        <v>202512800875</v>
      </c>
      <c r="B876" t="s">
        <v>746</v>
      </c>
      <c r="C876" t="s">
        <v>916</v>
      </c>
      <c r="D876" s="3">
        <v>2648000</v>
      </c>
      <c r="E876" s="1" t="s">
        <v>2960</v>
      </c>
      <c r="F876" t="s">
        <v>916</v>
      </c>
      <c r="G876">
        <v>2648000</v>
      </c>
    </row>
    <row r="877" spans="1:7" x14ac:dyDescent="0.25">
      <c r="A877" s="2">
        <v>202512800876</v>
      </c>
      <c r="B877" t="s">
        <v>746</v>
      </c>
      <c r="C877" t="s">
        <v>917</v>
      </c>
      <c r="D877" s="3">
        <v>2648000</v>
      </c>
      <c r="E877" s="1" t="s">
        <v>2960</v>
      </c>
      <c r="F877" t="s">
        <v>917</v>
      </c>
      <c r="G877">
        <v>2648000</v>
      </c>
    </row>
    <row r="878" spans="1:7" x14ac:dyDescent="0.25">
      <c r="A878" s="2">
        <v>202512800877</v>
      </c>
      <c r="B878" t="s">
        <v>746</v>
      </c>
      <c r="C878" t="s">
        <v>918</v>
      </c>
      <c r="D878" s="3">
        <v>2648000</v>
      </c>
      <c r="E878" s="1" t="s">
        <v>2960</v>
      </c>
      <c r="F878" t="s">
        <v>918</v>
      </c>
      <c r="G878">
        <v>2648000</v>
      </c>
    </row>
    <row r="879" spans="1:7" x14ac:dyDescent="0.25">
      <c r="A879" s="2">
        <v>202512800878</v>
      </c>
      <c r="B879" t="s">
        <v>746</v>
      </c>
      <c r="C879" t="s">
        <v>919</v>
      </c>
      <c r="D879" s="3">
        <v>2648000</v>
      </c>
      <c r="E879" s="1" t="s">
        <v>2960</v>
      </c>
      <c r="F879" t="s">
        <v>919</v>
      </c>
      <c r="G879">
        <v>2648000</v>
      </c>
    </row>
    <row r="880" spans="1:7" x14ac:dyDescent="0.25">
      <c r="A880" s="2">
        <v>202512800879</v>
      </c>
      <c r="B880" t="s">
        <v>746</v>
      </c>
      <c r="C880" t="s">
        <v>920</v>
      </c>
      <c r="D880" s="3">
        <v>2648000</v>
      </c>
      <c r="E880" s="1" t="s">
        <v>2960</v>
      </c>
      <c r="F880" t="s">
        <v>920</v>
      </c>
      <c r="G880">
        <v>2648000</v>
      </c>
    </row>
    <row r="881" spans="1:7" x14ac:dyDescent="0.25">
      <c r="A881" s="2">
        <v>202512800880</v>
      </c>
      <c r="B881" t="s">
        <v>746</v>
      </c>
      <c r="C881" t="s">
        <v>921</v>
      </c>
      <c r="D881" s="3">
        <v>2648000</v>
      </c>
      <c r="E881" s="1" t="s">
        <v>2960</v>
      </c>
      <c r="F881" t="s">
        <v>921</v>
      </c>
      <c r="G881">
        <v>2648000</v>
      </c>
    </row>
    <row r="882" spans="1:7" x14ac:dyDescent="0.25">
      <c r="A882" s="2">
        <v>202512800881</v>
      </c>
      <c r="B882" t="s">
        <v>746</v>
      </c>
      <c r="C882" t="s">
        <v>922</v>
      </c>
      <c r="D882" s="3">
        <v>2648000</v>
      </c>
      <c r="E882" s="1" t="s">
        <v>2960</v>
      </c>
      <c r="F882" t="s">
        <v>922</v>
      </c>
      <c r="G882">
        <v>2648000</v>
      </c>
    </row>
    <row r="883" spans="1:7" x14ac:dyDescent="0.25">
      <c r="A883" s="2">
        <v>202512800882</v>
      </c>
      <c r="B883" t="s">
        <v>746</v>
      </c>
      <c r="C883" t="s">
        <v>923</v>
      </c>
      <c r="D883" s="3">
        <v>2648000</v>
      </c>
      <c r="E883" s="1" t="s">
        <v>2960</v>
      </c>
      <c r="F883" t="s">
        <v>923</v>
      </c>
      <c r="G883">
        <v>2648000</v>
      </c>
    </row>
    <row r="884" spans="1:7" x14ac:dyDescent="0.25">
      <c r="A884" s="2">
        <v>202512800883</v>
      </c>
      <c r="B884" t="s">
        <v>746</v>
      </c>
      <c r="C884" t="s">
        <v>924</v>
      </c>
      <c r="D884" s="3">
        <v>2648000</v>
      </c>
      <c r="E884" s="1" t="s">
        <v>2960</v>
      </c>
      <c r="F884" t="s">
        <v>924</v>
      </c>
      <c r="G884">
        <v>2648000</v>
      </c>
    </row>
    <row r="885" spans="1:7" x14ac:dyDescent="0.25">
      <c r="A885" s="2">
        <v>202512800884</v>
      </c>
      <c r="B885" t="s">
        <v>746</v>
      </c>
      <c r="C885" t="s">
        <v>925</v>
      </c>
      <c r="D885" s="3">
        <v>2648000</v>
      </c>
      <c r="E885" s="1" t="s">
        <v>2960</v>
      </c>
      <c r="F885" t="s">
        <v>925</v>
      </c>
      <c r="G885">
        <v>2648000</v>
      </c>
    </row>
    <row r="886" spans="1:7" x14ac:dyDescent="0.25">
      <c r="A886" s="2">
        <v>202512800885</v>
      </c>
      <c r="B886" t="s">
        <v>746</v>
      </c>
      <c r="C886" t="s">
        <v>926</v>
      </c>
      <c r="D886" s="3">
        <v>2648000</v>
      </c>
      <c r="E886" s="1" t="s">
        <v>2960</v>
      </c>
      <c r="F886" t="s">
        <v>926</v>
      </c>
      <c r="G886">
        <v>2648000</v>
      </c>
    </row>
    <row r="887" spans="1:7" x14ac:dyDescent="0.25">
      <c r="A887" s="2">
        <v>202512800886</v>
      </c>
      <c r="B887" t="s">
        <v>746</v>
      </c>
      <c r="C887" t="s">
        <v>927</v>
      </c>
      <c r="D887" s="3">
        <v>2648000</v>
      </c>
      <c r="E887" s="1" t="s">
        <v>2960</v>
      </c>
      <c r="F887" t="s">
        <v>927</v>
      </c>
      <c r="G887">
        <v>2648000</v>
      </c>
    </row>
    <row r="888" spans="1:7" x14ac:dyDescent="0.25">
      <c r="A888" s="2">
        <v>202512800887</v>
      </c>
      <c r="B888" t="s">
        <v>746</v>
      </c>
      <c r="C888" t="s">
        <v>928</v>
      </c>
      <c r="D888" s="3">
        <v>2648000</v>
      </c>
      <c r="E888" s="1" t="s">
        <v>2960</v>
      </c>
      <c r="F888" t="s">
        <v>928</v>
      </c>
      <c r="G888">
        <v>2648000</v>
      </c>
    </row>
    <row r="889" spans="1:7" x14ac:dyDescent="0.25">
      <c r="A889" s="2">
        <v>202512800888</v>
      </c>
      <c r="B889" t="s">
        <v>746</v>
      </c>
      <c r="C889" t="s">
        <v>929</v>
      </c>
      <c r="D889" s="3">
        <v>2648000</v>
      </c>
      <c r="E889" s="1" t="s">
        <v>2960</v>
      </c>
      <c r="F889" t="s">
        <v>929</v>
      </c>
      <c r="G889">
        <v>2648000</v>
      </c>
    </row>
    <row r="890" spans="1:7" x14ac:dyDescent="0.25">
      <c r="A890" s="2">
        <v>202512800889</v>
      </c>
      <c r="B890" t="s">
        <v>746</v>
      </c>
      <c r="C890" t="s">
        <v>930</v>
      </c>
      <c r="D890" s="3">
        <v>2648000</v>
      </c>
      <c r="E890" s="1" t="s">
        <v>2960</v>
      </c>
      <c r="F890" t="s">
        <v>930</v>
      </c>
      <c r="G890">
        <v>2648000</v>
      </c>
    </row>
    <row r="891" spans="1:7" x14ac:dyDescent="0.25">
      <c r="A891" s="2">
        <v>202512800890</v>
      </c>
      <c r="B891" t="s">
        <v>746</v>
      </c>
      <c r="C891" t="s">
        <v>931</v>
      </c>
      <c r="D891" s="3">
        <v>2648000</v>
      </c>
      <c r="E891" s="1" t="s">
        <v>2960</v>
      </c>
      <c r="F891" t="s">
        <v>931</v>
      </c>
      <c r="G891">
        <v>2648000</v>
      </c>
    </row>
    <row r="892" spans="1:7" x14ac:dyDescent="0.25">
      <c r="A892" s="2">
        <v>202512800891</v>
      </c>
      <c r="B892" t="s">
        <v>746</v>
      </c>
      <c r="C892" t="s">
        <v>932</v>
      </c>
      <c r="D892" s="3">
        <v>2648000</v>
      </c>
      <c r="E892" s="1" t="s">
        <v>2960</v>
      </c>
      <c r="F892" t="s">
        <v>932</v>
      </c>
      <c r="G892">
        <v>2648000</v>
      </c>
    </row>
    <row r="893" spans="1:7" x14ac:dyDescent="0.25">
      <c r="A893" s="2">
        <v>202512800892</v>
      </c>
      <c r="B893" t="s">
        <v>746</v>
      </c>
      <c r="C893" t="s">
        <v>933</v>
      </c>
      <c r="D893" s="3">
        <v>2648000</v>
      </c>
      <c r="E893" s="1" t="s">
        <v>2960</v>
      </c>
      <c r="F893" t="s">
        <v>933</v>
      </c>
      <c r="G893">
        <v>2648000</v>
      </c>
    </row>
    <row r="894" spans="1:7" x14ac:dyDescent="0.25">
      <c r="A894" s="2">
        <v>202512800893</v>
      </c>
      <c r="B894" t="s">
        <v>746</v>
      </c>
      <c r="C894" t="s">
        <v>934</v>
      </c>
      <c r="D894" s="3">
        <v>2648000</v>
      </c>
      <c r="E894" s="1" t="s">
        <v>2960</v>
      </c>
      <c r="F894" t="s">
        <v>934</v>
      </c>
      <c r="G894">
        <v>2648000</v>
      </c>
    </row>
    <row r="895" spans="1:7" x14ac:dyDescent="0.25">
      <c r="A895" s="2">
        <v>202512800894</v>
      </c>
      <c r="B895" t="s">
        <v>746</v>
      </c>
      <c r="C895" t="s">
        <v>935</v>
      </c>
      <c r="D895" s="3">
        <v>2648000</v>
      </c>
      <c r="E895" s="1" t="s">
        <v>2960</v>
      </c>
      <c r="F895" t="s">
        <v>935</v>
      </c>
      <c r="G895">
        <v>2648000</v>
      </c>
    </row>
    <row r="896" spans="1:7" x14ac:dyDescent="0.25">
      <c r="A896" s="2">
        <v>202512800895</v>
      </c>
      <c r="B896" t="s">
        <v>746</v>
      </c>
      <c r="C896" t="s">
        <v>936</v>
      </c>
      <c r="D896" s="3">
        <v>2648000</v>
      </c>
      <c r="E896" s="1" t="s">
        <v>2960</v>
      </c>
      <c r="F896" t="s">
        <v>936</v>
      </c>
      <c r="G896">
        <v>2648000</v>
      </c>
    </row>
    <row r="897" spans="1:7" x14ac:dyDescent="0.25">
      <c r="A897" s="2">
        <v>202512800896</v>
      </c>
      <c r="B897" t="s">
        <v>746</v>
      </c>
      <c r="C897" t="s">
        <v>937</v>
      </c>
      <c r="D897" s="3">
        <v>2648000</v>
      </c>
      <c r="E897" s="1" t="s">
        <v>2960</v>
      </c>
      <c r="F897" t="s">
        <v>937</v>
      </c>
      <c r="G897">
        <v>2648000</v>
      </c>
    </row>
    <row r="898" spans="1:7" x14ac:dyDescent="0.25">
      <c r="A898" s="2">
        <v>202512800897</v>
      </c>
      <c r="B898" t="s">
        <v>746</v>
      </c>
      <c r="C898" t="s">
        <v>938</v>
      </c>
      <c r="D898" s="3">
        <v>2648000</v>
      </c>
      <c r="E898" s="1" t="s">
        <v>2960</v>
      </c>
      <c r="F898" t="s">
        <v>938</v>
      </c>
      <c r="G898">
        <v>2648000</v>
      </c>
    </row>
    <row r="899" spans="1:7" x14ac:dyDescent="0.25">
      <c r="A899" s="2">
        <v>202512800898</v>
      </c>
      <c r="B899" t="s">
        <v>746</v>
      </c>
      <c r="C899" t="s">
        <v>939</v>
      </c>
      <c r="D899" s="3">
        <v>2648000</v>
      </c>
      <c r="E899" s="1" t="s">
        <v>2960</v>
      </c>
      <c r="F899" t="s">
        <v>939</v>
      </c>
      <c r="G899">
        <v>2648000</v>
      </c>
    </row>
    <row r="900" spans="1:7" x14ac:dyDescent="0.25">
      <c r="A900" s="2">
        <v>202512800899</v>
      </c>
      <c r="B900" t="s">
        <v>746</v>
      </c>
      <c r="C900" t="s">
        <v>940</v>
      </c>
      <c r="D900" s="3">
        <v>2648000</v>
      </c>
      <c r="E900" s="1" t="s">
        <v>2960</v>
      </c>
      <c r="F900" t="s">
        <v>940</v>
      </c>
      <c r="G900">
        <v>2648000</v>
      </c>
    </row>
    <row r="901" spans="1:7" x14ac:dyDescent="0.25">
      <c r="A901" s="2">
        <v>202512800900</v>
      </c>
      <c r="B901" t="s">
        <v>746</v>
      </c>
      <c r="C901" t="s">
        <v>941</v>
      </c>
      <c r="D901" s="3">
        <v>2648000</v>
      </c>
      <c r="E901" s="1" t="s">
        <v>2960</v>
      </c>
      <c r="F901" t="s">
        <v>941</v>
      </c>
      <c r="G901">
        <v>2648000</v>
      </c>
    </row>
    <row r="902" spans="1:7" x14ac:dyDescent="0.25">
      <c r="A902" s="2">
        <v>202512800901</v>
      </c>
      <c r="B902" t="s">
        <v>746</v>
      </c>
      <c r="C902" t="s">
        <v>942</v>
      </c>
      <c r="D902" s="3">
        <v>2648000</v>
      </c>
      <c r="E902" s="1" t="s">
        <v>2960</v>
      </c>
      <c r="F902" t="s">
        <v>942</v>
      </c>
      <c r="G902">
        <v>2648000</v>
      </c>
    </row>
    <row r="903" spans="1:7" x14ac:dyDescent="0.25">
      <c r="A903" s="2">
        <v>202512800902</v>
      </c>
      <c r="B903" t="s">
        <v>746</v>
      </c>
      <c r="C903" t="s">
        <v>943</v>
      </c>
      <c r="D903" s="3">
        <v>2648000</v>
      </c>
      <c r="E903" s="1" t="s">
        <v>2960</v>
      </c>
      <c r="F903" t="s">
        <v>943</v>
      </c>
      <c r="G903">
        <v>2648000</v>
      </c>
    </row>
    <row r="904" spans="1:7" x14ac:dyDescent="0.25">
      <c r="A904" s="2">
        <v>202512800903</v>
      </c>
      <c r="B904" t="s">
        <v>746</v>
      </c>
      <c r="C904" t="s">
        <v>944</v>
      </c>
      <c r="D904" s="3">
        <v>2648000</v>
      </c>
      <c r="E904" s="1" t="s">
        <v>2960</v>
      </c>
      <c r="F904" t="s">
        <v>944</v>
      </c>
      <c r="G904">
        <v>2648000</v>
      </c>
    </row>
    <row r="905" spans="1:7" x14ac:dyDescent="0.25">
      <c r="A905" s="2">
        <v>202512800904</v>
      </c>
      <c r="B905" t="s">
        <v>746</v>
      </c>
      <c r="C905" t="s">
        <v>945</v>
      </c>
      <c r="D905" s="3">
        <v>2648000</v>
      </c>
      <c r="E905" s="1" t="s">
        <v>2960</v>
      </c>
      <c r="F905" t="s">
        <v>945</v>
      </c>
      <c r="G905">
        <v>2648000</v>
      </c>
    </row>
    <row r="906" spans="1:7" x14ac:dyDescent="0.25">
      <c r="A906" s="2">
        <v>202512800905</v>
      </c>
      <c r="B906" t="s">
        <v>946</v>
      </c>
      <c r="C906" t="s">
        <v>947</v>
      </c>
      <c r="D906" s="3">
        <v>2571000</v>
      </c>
      <c r="E906" s="1" t="s">
        <v>2960</v>
      </c>
      <c r="F906" t="s">
        <v>947</v>
      </c>
      <c r="G906">
        <v>2571000</v>
      </c>
    </row>
    <row r="907" spans="1:7" x14ac:dyDescent="0.25">
      <c r="A907" s="2">
        <v>202512800906</v>
      </c>
      <c r="B907" t="s">
        <v>946</v>
      </c>
      <c r="C907" t="s">
        <v>948</v>
      </c>
      <c r="D907" s="3">
        <v>2571000</v>
      </c>
      <c r="E907" s="1" t="s">
        <v>2960</v>
      </c>
      <c r="F907" t="s">
        <v>948</v>
      </c>
      <c r="G907">
        <v>2571000</v>
      </c>
    </row>
    <row r="908" spans="1:7" x14ac:dyDescent="0.25">
      <c r="A908" s="2">
        <v>202512800907</v>
      </c>
      <c r="B908" t="s">
        <v>946</v>
      </c>
      <c r="C908" t="s">
        <v>949</v>
      </c>
      <c r="D908" s="3">
        <v>2571000</v>
      </c>
      <c r="E908" s="1" t="s">
        <v>2960</v>
      </c>
      <c r="F908" t="s">
        <v>949</v>
      </c>
      <c r="G908">
        <v>2571000</v>
      </c>
    </row>
    <row r="909" spans="1:7" x14ac:dyDescent="0.25">
      <c r="A909" s="2">
        <v>202512800908</v>
      </c>
      <c r="B909" t="s">
        <v>946</v>
      </c>
      <c r="C909" t="s">
        <v>950</v>
      </c>
      <c r="D909" s="3">
        <v>2571000</v>
      </c>
      <c r="E909" s="1" t="s">
        <v>2960</v>
      </c>
      <c r="F909" t="s">
        <v>950</v>
      </c>
      <c r="G909">
        <v>2571000</v>
      </c>
    </row>
    <row r="910" spans="1:7" x14ac:dyDescent="0.25">
      <c r="A910" s="2">
        <v>202512800909</v>
      </c>
      <c r="B910" t="s">
        <v>946</v>
      </c>
      <c r="C910" t="s">
        <v>951</v>
      </c>
      <c r="D910" s="3">
        <v>2571000</v>
      </c>
      <c r="E910" s="1" t="s">
        <v>2960</v>
      </c>
      <c r="F910" t="s">
        <v>951</v>
      </c>
      <c r="G910">
        <v>2571000</v>
      </c>
    </row>
    <row r="911" spans="1:7" x14ac:dyDescent="0.25">
      <c r="A911" s="2">
        <v>202512800910</v>
      </c>
      <c r="B911" t="s">
        <v>946</v>
      </c>
      <c r="C911" t="s">
        <v>952</v>
      </c>
      <c r="D911" s="3">
        <v>2571000</v>
      </c>
      <c r="E911" s="1" t="s">
        <v>2960</v>
      </c>
      <c r="F911" t="s">
        <v>952</v>
      </c>
      <c r="G911">
        <v>2571000</v>
      </c>
    </row>
    <row r="912" spans="1:7" x14ac:dyDescent="0.25">
      <c r="A912" s="2">
        <v>202512800911</v>
      </c>
      <c r="B912" t="s">
        <v>946</v>
      </c>
      <c r="C912" t="s">
        <v>953</v>
      </c>
      <c r="D912" s="3">
        <v>2571000</v>
      </c>
      <c r="E912" s="1" t="s">
        <v>2960</v>
      </c>
      <c r="F912" t="s">
        <v>953</v>
      </c>
      <c r="G912">
        <v>2571000</v>
      </c>
    </row>
    <row r="913" spans="1:7" x14ac:dyDescent="0.25">
      <c r="A913" s="2">
        <v>202512800912</v>
      </c>
      <c r="B913" t="s">
        <v>946</v>
      </c>
      <c r="C913" t="s">
        <v>954</v>
      </c>
      <c r="D913" s="3">
        <v>2571000</v>
      </c>
      <c r="E913" s="1" t="s">
        <v>2960</v>
      </c>
      <c r="F913" t="s">
        <v>954</v>
      </c>
      <c r="G913">
        <v>2571000</v>
      </c>
    </row>
    <row r="914" spans="1:7" x14ac:dyDescent="0.25">
      <c r="A914" s="2">
        <v>202512800913</v>
      </c>
      <c r="B914" t="s">
        <v>946</v>
      </c>
      <c r="C914" t="s">
        <v>955</v>
      </c>
      <c r="D914" s="3">
        <v>2571000</v>
      </c>
      <c r="E914" s="1" t="s">
        <v>2960</v>
      </c>
      <c r="F914" t="s">
        <v>955</v>
      </c>
      <c r="G914">
        <v>2571000</v>
      </c>
    </row>
    <row r="915" spans="1:7" x14ac:dyDescent="0.25">
      <c r="A915" s="2">
        <v>202512800914</v>
      </c>
      <c r="B915" t="s">
        <v>946</v>
      </c>
      <c r="C915" t="s">
        <v>956</v>
      </c>
      <c r="D915" s="3">
        <v>2571000</v>
      </c>
      <c r="E915" s="1" t="s">
        <v>2960</v>
      </c>
      <c r="F915" t="s">
        <v>956</v>
      </c>
      <c r="G915">
        <v>2571000</v>
      </c>
    </row>
    <row r="916" spans="1:7" x14ac:dyDescent="0.25">
      <c r="A916" s="2">
        <v>202512800915</v>
      </c>
      <c r="B916" t="s">
        <v>946</v>
      </c>
      <c r="C916" t="s">
        <v>957</v>
      </c>
      <c r="D916" s="3">
        <v>2571000</v>
      </c>
      <c r="E916" s="1" t="s">
        <v>2960</v>
      </c>
      <c r="F916" t="s">
        <v>957</v>
      </c>
      <c r="G916">
        <v>2571000</v>
      </c>
    </row>
    <row r="917" spans="1:7" x14ac:dyDescent="0.25">
      <c r="A917" s="2">
        <v>202512800916</v>
      </c>
      <c r="B917" t="s">
        <v>946</v>
      </c>
      <c r="C917" t="s">
        <v>958</v>
      </c>
      <c r="D917" s="3">
        <v>2571000</v>
      </c>
      <c r="E917" s="1" t="s">
        <v>2960</v>
      </c>
      <c r="F917" t="s">
        <v>958</v>
      </c>
      <c r="G917">
        <v>2571000</v>
      </c>
    </row>
    <row r="918" spans="1:7" x14ac:dyDescent="0.25">
      <c r="A918" s="2">
        <v>202512800917</v>
      </c>
      <c r="B918" t="s">
        <v>946</v>
      </c>
      <c r="C918" t="s">
        <v>959</v>
      </c>
      <c r="D918" s="3">
        <v>2571000</v>
      </c>
      <c r="E918" s="1" t="s">
        <v>2960</v>
      </c>
      <c r="F918" t="s">
        <v>959</v>
      </c>
      <c r="G918">
        <v>2571000</v>
      </c>
    </row>
    <row r="919" spans="1:7" x14ac:dyDescent="0.25">
      <c r="A919" s="2">
        <v>202512800918</v>
      </c>
      <c r="B919" t="s">
        <v>946</v>
      </c>
      <c r="C919" t="s">
        <v>960</v>
      </c>
      <c r="D919" s="3">
        <v>2571000</v>
      </c>
      <c r="E919" s="1" t="s">
        <v>2960</v>
      </c>
      <c r="F919" t="s">
        <v>960</v>
      </c>
      <c r="G919">
        <v>2571000</v>
      </c>
    </row>
    <row r="920" spans="1:7" x14ac:dyDescent="0.25">
      <c r="A920" s="2">
        <v>202512800919</v>
      </c>
      <c r="B920" t="s">
        <v>946</v>
      </c>
      <c r="C920" t="s">
        <v>961</v>
      </c>
      <c r="D920" s="3">
        <v>2571000</v>
      </c>
      <c r="E920" s="1" t="s">
        <v>2960</v>
      </c>
      <c r="F920" t="s">
        <v>961</v>
      </c>
      <c r="G920">
        <v>2571000</v>
      </c>
    </row>
    <row r="921" spans="1:7" x14ac:dyDescent="0.25">
      <c r="A921" s="2">
        <v>202512800920</v>
      </c>
      <c r="B921" t="s">
        <v>946</v>
      </c>
      <c r="C921" t="s">
        <v>962</v>
      </c>
      <c r="D921" s="3">
        <v>2571000</v>
      </c>
      <c r="E921" s="1" t="s">
        <v>2960</v>
      </c>
      <c r="F921" t="s">
        <v>962</v>
      </c>
      <c r="G921">
        <v>2571000</v>
      </c>
    </row>
    <row r="922" spans="1:7" x14ac:dyDescent="0.25">
      <c r="A922" s="2">
        <v>202512800921</v>
      </c>
      <c r="B922" t="s">
        <v>946</v>
      </c>
      <c r="C922" t="s">
        <v>963</v>
      </c>
      <c r="D922" s="3">
        <v>2571000</v>
      </c>
      <c r="E922" s="1" t="s">
        <v>2960</v>
      </c>
      <c r="F922" t="s">
        <v>963</v>
      </c>
      <c r="G922">
        <v>2571000</v>
      </c>
    </row>
    <row r="923" spans="1:7" x14ac:dyDescent="0.25">
      <c r="A923" s="2">
        <v>202512800922</v>
      </c>
      <c r="B923" t="s">
        <v>946</v>
      </c>
      <c r="C923" t="s">
        <v>964</v>
      </c>
      <c r="D923" s="3">
        <v>2571000</v>
      </c>
      <c r="E923" s="1" t="s">
        <v>2960</v>
      </c>
      <c r="F923" t="s">
        <v>964</v>
      </c>
      <c r="G923">
        <v>2571000</v>
      </c>
    </row>
    <row r="924" spans="1:7" x14ac:dyDescent="0.25">
      <c r="A924" s="2">
        <v>202512800923</v>
      </c>
      <c r="B924" t="s">
        <v>946</v>
      </c>
      <c r="C924" t="s">
        <v>965</v>
      </c>
      <c r="D924" s="3">
        <v>2571000</v>
      </c>
      <c r="E924" s="1" t="s">
        <v>2960</v>
      </c>
      <c r="F924" t="s">
        <v>965</v>
      </c>
      <c r="G924">
        <v>2571000</v>
      </c>
    </row>
    <row r="925" spans="1:7" x14ac:dyDescent="0.25">
      <c r="A925" s="2">
        <v>202512800924</v>
      </c>
      <c r="B925" t="s">
        <v>946</v>
      </c>
      <c r="C925" t="s">
        <v>966</v>
      </c>
      <c r="D925" s="3">
        <v>2571000</v>
      </c>
      <c r="E925" s="1" t="s">
        <v>2960</v>
      </c>
      <c r="F925" t="s">
        <v>966</v>
      </c>
      <c r="G925">
        <v>2571000</v>
      </c>
    </row>
    <row r="926" spans="1:7" x14ac:dyDescent="0.25">
      <c r="A926" s="2">
        <v>202512800925</v>
      </c>
      <c r="B926" t="s">
        <v>946</v>
      </c>
      <c r="C926" t="s">
        <v>967</v>
      </c>
      <c r="D926" s="3">
        <v>2571000</v>
      </c>
      <c r="E926" s="1" t="s">
        <v>2960</v>
      </c>
      <c r="F926" t="s">
        <v>967</v>
      </c>
      <c r="G926">
        <v>2571000</v>
      </c>
    </row>
    <row r="927" spans="1:7" x14ac:dyDescent="0.25">
      <c r="A927" s="2">
        <v>202512800926</v>
      </c>
      <c r="B927" t="s">
        <v>946</v>
      </c>
      <c r="C927" t="s">
        <v>968</v>
      </c>
      <c r="D927" s="3">
        <v>2571000</v>
      </c>
      <c r="E927" s="1" t="s">
        <v>2960</v>
      </c>
      <c r="F927" t="s">
        <v>968</v>
      </c>
      <c r="G927">
        <v>2571000</v>
      </c>
    </row>
    <row r="928" spans="1:7" x14ac:dyDescent="0.25">
      <c r="A928" s="2">
        <v>202512800927</v>
      </c>
      <c r="B928" t="s">
        <v>946</v>
      </c>
      <c r="C928" t="s">
        <v>969</v>
      </c>
      <c r="D928" s="3">
        <v>2571000</v>
      </c>
      <c r="E928" s="1" t="s">
        <v>2960</v>
      </c>
      <c r="F928" t="s">
        <v>969</v>
      </c>
      <c r="G928">
        <v>2571000</v>
      </c>
    </row>
    <row r="929" spans="1:7" x14ac:dyDescent="0.25">
      <c r="A929" s="2">
        <v>202512800928</v>
      </c>
      <c r="B929" t="s">
        <v>946</v>
      </c>
      <c r="C929" t="s">
        <v>970</v>
      </c>
      <c r="D929" s="3">
        <v>2571000</v>
      </c>
      <c r="E929" s="1" t="s">
        <v>2960</v>
      </c>
      <c r="F929" t="s">
        <v>970</v>
      </c>
      <c r="G929">
        <v>2571000</v>
      </c>
    </row>
    <row r="930" spans="1:7" x14ac:dyDescent="0.25">
      <c r="A930" s="2">
        <v>202512800929</v>
      </c>
      <c r="B930" t="s">
        <v>946</v>
      </c>
      <c r="C930" t="s">
        <v>971</v>
      </c>
      <c r="D930" s="3">
        <v>2571000</v>
      </c>
      <c r="E930" s="1" t="s">
        <v>2960</v>
      </c>
      <c r="F930" t="s">
        <v>971</v>
      </c>
      <c r="G930">
        <v>2571000</v>
      </c>
    </row>
    <row r="931" spans="1:7" x14ac:dyDescent="0.25">
      <c r="A931" s="2">
        <v>202512800930</v>
      </c>
      <c r="B931" t="s">
        <v>946</v>
      </c>
      <c r="C931" t="s">
        <v>972</v>
      </c>
      <c r="D931" s="3">
        <v>2571000</v>
      </c>
      <c r="E931" s="1" t="s">
        <v>2960</v>
      </c>
      <c r="F931" t="s">
        <v>972</v>
      </c>
      <c r="G931">
        <v>2571000</v>
      </c>
    </row>
    <row r="932" spans="1:7" x14ac:dyDescent="0.25">
      <c r="A932" s="2">
        <v>202512800931</v>
      </c>
      <c r="B932" t="s">
        <v>946</v>
      </c>
      <c r="C932" t="s">
        <v>973</v>
      </c>
      <c r="D932" s="3">
        <v>2571000</v>
      </c>
      <c r="E932" s="1" t="s">
        <v>2960</v>
      </c>
      <c r="F932" t="s">
        <v>973</v>
      </c>
      <c r="G932">
        <v>2571000</v>
      </c>
    </row>
    <row r="933" spans="1:7" x14ac:dyDescent="0.25">
      <c r="A933" s="2">
        <v>202512800932</v>
      </c>
      <c r="B933" t="s">
        <v>946</v>
      </c>
      <c r="C933" t="s">
        <v>974</v>
      </c>
      <c r="D933" s="3">
        <v>2571000</v>
      </c>
      <c r="E933" s="1" t="s">
        <v>2960</v>
      </c>
      <c r="F933" t="s">
        <v>974</v>
      </c>
      <c r="G933">
        <v>2571000</v>
      </c>
    </row>
    <row r="934" spans="1:7" x14ac:dyDescent="0.25">
      <c r="A934" s="2">
        <v>202512800933</v>
      </c>
      <c r="B934" t="s">
        <v>946</v>
      </c>
      <c r="C934" t="s">
        <v>975</v>
      </c>
      <c r="D934" s="3">
        <v>2571000</v>
      </c>
      <c r="E934" s="1" t="s">
        <v>2960</v>
      </c>
      <c r="F934" t="s">
        <v>975</v>
      </c>
      <c r="G934">
        <v>2571000</v>
      </c>
    </row>
    <row r="935" spans="1:7" x14ac:dyDescent="0.25">
      <c r="A935" s="2">
        <v>202512800934</v>
      </c>
      <c r="B935" t="s">
        <v>946</v>
      </c>
      <c r="C935" t="s">
        <v>976</v>
      </c>
      <c r="D935" s="3">
        <v>2571000</v>
      </c>
      <c r="E935" s="1" t="s">
        <v>2960</v>
      </c>
      <c r="F935" t="s">
        <v>976</v>
      </c>
      <c r="G935">
        <v>2571000</v>
      </c>
    </row>
    <row r="936" spans="1:7" x14ac:dyDescent="0.25">
      <c r="A936" s="2">
        <v>202512800935</v>
      </c>
      <c r="B936" t="s">
        <v>977</v>
      </c>
      <c r="C936" t="s">
        <v>978</v>
      </c>
      <c r="D936" s="3">
        <v>2571000</v>
      </c>
      <c r="E936" s="1" t="s">
        <v>2960</v>
      </c>
      <c r="F936" t="s">
        <v>978</v>
      </c>
      <c r="G936">
        <v>2571000</v>
      </c>
    </row>
    <row r="937" spans="1:7" x14ac:dyDescent="0.25">
      <c r="A937" s="2">
        <v>202512800936</v>
      </c>
      <c r="B937" t="s">
        <v>977</v>
      </c>
      <c r="C937" t="s">
        <v>979</v>
      </c>
      <c r="D937" s="3">
        <v>2571000</v>
      </c>
      <c r="E937" s="1" t="s">
        <v>2960</v>
      </c>
      <c r="F937" t="s">
        <v>979</v>
      </c>
      <c r="G937">
        <v>2571000</v>
      </c>
    </row>
    <row r="938" spans="1:7" x14ac:dyDescent="0.25">
      <c r="A938" s="2">
        <v>202512800937</v>
      </c>
      <c r="B938" t="s">
        <v>977</v>
      </c>
      <c r="C938" t="s">
        <v>980</v>
      </c>
      <c r="D938" s="3">
        <v>2571000</v>
      </c>
      <c r="E938" s="1" t="s">
        <v>2960</v>
      </c>
      <c r="F938" t="s">
        <v>980</v>
      </c>
      <c r="G938">
        <v>2571000</v>
      </c>
    </row>
    <row r="939" spans="1:7" x14ac:dyDescent="0.25">
      <c r="A939" s="2">
        <v>202512800938</v>
      </c>
      <c r="B939" t="s">
        <v>977</v>
      </c>
      <c r="C939" t="s">
        <v>981</v>
      </c>
      <c r="D939" s="3">
        <v>2571000</v>
      </c>
      <c r="E939" s="1" t="s">
        <v>2960</v>
      </c>
      <c r="F939" t="s">
        <v>981</v>
      </c>
      <c r="G939">
        <v>2571000</v>
      </c>
    </row>
    <row r="940" spans="1:7" x14ac:dyDescent="0.25">
      <c r="A940" s="2">
        <v>202512800939</v>
      </c>
      <c r="B940" t="s">
        <v>977</v>
      </c>
      <c r="C940" t="s">
        <v>982</v>
      </c>
      <c r="D940" s="3">
        <v>2571000</v>
      </c>
      <c r="E940" s="1" t="s">
        <v>2960</v>
      </c>
      <c r="F940" t="s">
        <v>982</v>
      </c>
      <c r="G940">
        <v>2571000</v>
      </c>
    </row>
    <row r="941" spans="1:7" x14ac:dyDescent="0.25">
      <c r="A941" s="2">
        <v>202512800940</v>
      </c>
      <c r="B941" t="s">
        <v>977</v>
      </c>
      <c r="C941" t="s">
        <v>983</v>
      </c>
      <c r="D941" s="3">
        <v>2571000</v>
      </c>
      <c r="E941" s="1" t="s">
        <v>2960</v>
      </c>
      <c r="F941" t="s">
        <v>983</v>
      </c>
      <c r="G941">
        <v>2571000</v>
      </c>
    </row>
    <row r="942" spans="1:7" x14ac:dyDescent="0.25">
      <c r="A942" s="2">
        <v>202512800941</v>
      </c>
      <c r="B942" t="s">
        <v>977</v>
      </c>
      <c r="C942" t="s">
        <v>984</v>
      </c>
      <c r="D942" s="3">
        <v>2571000</v>
      </c>
      <c r="E942" s="1" t="s">
        <v>2960</v>
      </c>
      <c r="F942" t="s">
        <v>984</v>
      </c>
      <c r="G942">
        <v>2571000</v>
      </c>
    </row>
    <row r="943" spans="1:7" x14ac:dyDescent="0.25">
      <c r="A943" s="2">
        <v>202512800942</v>
      </c>
      <c r="B943" t="s">
        <v>977</v>
      </c>
      <c r="C943" t="s">
        <v>985</v>
      </c>
      <c r="D943" s="3">
        <v>2571000</v>
      </c>
      <c r="E943" s="1" t="s">
        <v>2960</v>
      </c>
      <c r="F943" t="s">
        <v>985</v>
      </c>
      <c r="G943">
        <v>2571000</v>
      </c>
    </row>
    <row r="944" spans="1:7" x14ac:dyDescent="0.25">
      <c r="A944" s="2">
        <v>202512800943</v>
      </c>
      <c r="B944" t="s">
        <v>977</v>
      </c>
      <c r="C944" t="s">
        <v>986</v>
      </c>
      <c r="D944" s="3">
        <v>2571000</v>
      </c>
      <c r="E944" s="1" t="s">
        <v>2960</v>
      </c>
      <c r="F944" t="s">
        <v>986</v>
      </c>
      <c r="G944">
        <v>2571000</v>
      </c>
    </row>
    <row r="945" spans="1:7" x14ac:dyDescent="0.25">
      <c r="A945" s="2">
        <v>202512800944</v>
      </c>
      <c r="B945" t="s">
        <v>977</v>
      </c>
      <c r="C945" t="s">
        <v>987</v>
      </c>
      <c r="D945" s="3">
        <v>2571000</v>
      </c>
      <c r="E945" s="1" t="s">
        <v>2960</v>
      </c>
      <c r="F945" t="s">
        <v>987</v>
      </c>
      <c r="G945">
        <v>2571000</v>
      </c>
    </row>
    <row r="946" spans="1:7" x14ac:dyDescent="0.25">
      <c r="A946" s="2">
        <v>202512800945</v>
      </c>
      <c r="B946" t="s">
        <v>977</v>
      </c>
      <c r="C946" t="s">
        <v>988</v>
      </c>
      <c r="D946" s="3">
        <v>2571000</v>
      </c>
      <c r="E946" s="1" t="s">
        <v>2960</v>
      </c>
      <c r="F946" t="s">
        <v>988</v>
      </c>
      <c r="G946">
        <v>2571000</v>
      </c>
    </row>
    <row r="947" spans="1:7" x14ac:dyDescent="0.25">
      <c r="A947" s="2">
        <v>202512800946</v>
      </c>
      <c r="B947" t="s">
        <v>977</v>
      </c>
      <c r="C947" t="s">
        <v>989</v>
      </c>
      <c r="D947" s="3">
        <v>2571000</v>
      </c>
      <c r="E947" s="1" t="s">
        <v>2960</v>
      </c>
      <c r="F947" t="s">
        <v>989</v>
      </c>
      <c r="G947">
        <v>2571000</v>
      </c>
    </row>
    <row r="948" spans="1:7" x14ac:dyDescent="0.25">
      <c r="A948" s="2">
        <v>202512800947</v>
      </c>
      <c r="B948" t="s">
        <v>977</v>
      </c>
      <c r="C948" t="s">
        <v>990</v>
      </c>
      <c r="D948" s="3">
        <v>2571000</v>
      </c>
      <c r="E948" s="1" t="s">
        <v>2960</v>
      </c>
      <c r="F948" t="s">
        <v>990</v>
      </c>
      <c r="G948">
        <v>2571000</v>
      </c>
    </row>
    <row r="949" spans="1:7" x14ac:dyDescent="0.25">
      <c r="A949" s="2">
        <v>202512800948</v>
      </c>
      <c r="B949" t="s">
        <v>977</v>
      </c>
      <c r="C949" t="s">
        <v>991</v>
      </c>
      <c r="D949" s="3">
        <v>2571000</v>
      </c>
      <c r="E949" s="1" t="s">
        <v>2960</v>
      </c>
      <c r="F949" t="s">
        <v>991</v>
      </c>
      <c r="G949">
        <v>2571000</v>
      </c>
    </row>
    <row r="950" spans="1:7" x14ac:dyDescent="0.25">
      <c r="A950" s="2">
        <v>202512800949</v>
      </c>
      <c r="B950" t="s">
        <v>977</v>
      </c>
      <c r="C950" t="s">
        <v>992</v>
      </c>
      <c r="D950" s="3">
        <v>2571000</v>
      </c>
      <c r="E950" s="1" t="s">
        <v>2960</v>
      </c>
      <c r="F950" t="s">
        <v>992</v>
      </c>
      <c r="G950">
        <v>2571000</v>
      </c>
    </row>
    <row r="951" spans="1:7" x14ac:dyDescent="0.25">
      <c r="A951" s="2">
        <v>202512800950</v>
      </c>
      <c r="B951" t="s">
        <v>977</v>
      </c>
      <c r="C951" t="s">
        <v>993</v>
      </c>
      <c r="D951" s="3">
        <v>2571000</v>
      </c>
      <c r="E951" s="1" t="s">
        <v>2960</v>
      </c>
      <c r="F951" t="s">
        <v>993</v>
      </c>
      <c r="G951">
        <v>2571000</v>
      </c>
    </row>
    <row r="952" spans="1:7" x14ac:dyDescent="0.25">
      <c r="A952" s="2">
        <v>202512800951</v>
      </c>
      <c r="B952" t="s">
        <v>977</v>
      </c>
      <c r="C952" t="s">
        <v>994</v>
      </c>
      <c r="D952" s="3">
        <v>2571000</v>
      </c>
      <c r="E952" s="1" t="s">
        <v>2960</v>
      </c>
      <c r="F952" t="s">
        <v>994</v>
      </c>
      <c r="G952">
        <v>2571000</v>
      </c>
    </row>
    <row r="953" spans="1:7" x14ac:dyDescent="0.25">
      <c r="A953" s="2">
        <v>202512800952</v>
      </c>
      <c r="B953" t="s">
        <v>977</v>
      </c>
      <c r="C953" t="s">
        <v>995</v>
      </c>
      <c r="D953" s="3">
        <v>2571000</v>
      </c>
      <c r="E953" s="1" t="s">
        <v>2960</v>
      </c>
      <c r="F953" t="s">
        <v>995</v>
      </c>
      <c r="G953">
        <v>2571000</v>
      </c>
    </row>
    <row r="954" spans="1:7" x14ac:dyDescent="0.25">
      <c r="A954" s="2">
        <v>202512800953</v>
      </c>
      <c r="B954" t="s">
        <v>977</v>
      </c>
      <c r="C954" t="s">
        <v>996</v>
      </c>
      <c r="D954" s="3">
        <v>2571000</v>
      </c>
      <c r="E954" s="1" t="s">
        <v>2960</v>
      </c>
      <c r="F954" t="s">
        <v>996</v>
      </c>
      <c r="G954">
        <v>2571000</v>
      </c>
    </row>
    <row r="955" spans="1:7" x14ac:dyDescent="0.25">
      <c r="A955" s="2">
        <v>202512800954</v>
      </c>
      <c r="B955" t="s">
        <v>977</v>
      </c>
      <c r="C955" t="s">
        <v>997</v>
      </c>
      <c r="D955" s="3">
        <v>2571000</v>
      </c>
      <c r="E955" s="1" t="s">
        <v>2960</v>
      </c>
      <c r="F955" t="s">
        <v>997</v>
      </c>
      <c r="G955">
        <v>2571000</v>
      </c>
    </row>
    <row r="956" spans="1:7" x14ac:dyDescent="0.25">
      <c r="A956" s="2">
        <v>202512800955</v>
      </c>
      <c r="B956" t="s">
        <v>977</v>
      </c>
      <c r="C956" t="s">
        <v>998</v>
      </c>
      <c r="D956" s="3">
        <v>2571000</v>
      </c>
      <c r="E956" s="1" t="s">
        <v>2960</v>
      </c>
      <c r="F956" t="s">
        <v>998</v>
      </c>
      <c r="G956">
        <v>2571000</v>
      </c>
    </row>
    <row r="957" spans="1:7" x14ac:dyDescent="0.25">
      <c r="A957" s="2">
        <v>202512800956</v>
      </c>
      <c r="B957" t="s">
        <v>977</v>
      </c>
      <c r="C957" t="s">
        <v>999</v>
      </c>
      <c r="D957" s="3">
        <v>2571000</v>
      </c>
      <c r="E957" s="1" t="s">
        <v>2960</v>
      </c>
      <c r="F957" t="s">
        <v>999</v>
      </c>
      <c r="G957">
        <v>2571000</v>
      </c>
    </row>
    <row r="958" spans="1:7" x14ac:dyDescent="0.25">
      <c r="A958" s="2">
        <v>202512800957</v>
      </c>
      <c r="B958" t="s">
        <v>977</v>
      </c>
      <c r="C958" t="s">
        <v>1000</v>
      </c>
      <c r="D958" s="3">
        <v>2571000</v>
      </c>
      <c r="E958" s="1" t="s">
        <v>2960</v>
      </c>
      <c r="F958" t="s">
        <v>1000</v>
      </c>
      <c r="G958">
        <v>2571000</v>
      </c>
    </row>
    <row r="959" spans="1:7" x14ac:dyDescent="0.25">
      <c r="A959" s="2">
        <v>202512800958</v>
      </c>
      <c r="B959" t="s">
        <v>977</v>
      </c>
      <c r="C959" t="s">
        <v>1001</v>
      </c>
      <c r="D959" s="3">
        <v>2571000</v>
      </c>
      <c r="E959" s="1" t="s">
        <v>2960</v>
      </c>
      <c r="F959" t="s">
        <v>1001</v>
      </c>
      <c r="G959">
        <v>2571000</v>
      </c>
    </row>
    <row r="960" spans="1:7" x14ac:dyDescent="0.25">
      <c r="A960" s="2">
        <v>202512800959</v>
      </c>
      <c r="B960" t="s">
        <v>977</v>
      </c>
      <c r="C960" t="s">
        <v>1002</v>
      </c>
      <c r="D960" s="3">
        <v>2571000</v>
      </c>
      <c r="E960" s="1" t="s">
        <v>2960</v>
      </c>
      <c r="F960" t="s">
        <v>1002</v>
      </c>
      <c r="G960">
        <v>2571000</v>
      </c>
    </row>
    <row r="961" spans="1:7" x14ac:dyDescent="0.25">
      <c r="A961" s="2">
        <v>202512800960</v>
      </c>
      <c r="B961" t="s">
        <v>977</v>
      </c>
      <c r="C961" t="s">
        <v>1003</v>
      </c>
      <c r="D961" s="3">
        <v>2571000</v>
      </c>
      <c r="E961" s="1" t="s">
        <v>2960</v>
      </c>
      <c r="F961" t="s">
        <v>1003</v>
      </c>
      <c r="G961">
        <v>2571000</v>
      </c>
    </row>
    <row r="962" spans="1:7" x14ac:dyDescent="0.25">
      <c r="A962" s="2">
        <v>202512800961</v>
      </c>
      <c r="B962" t="s">
        <v>977</v>
      </c>
      <c r="C962" t="s">
        <v>1004</v>
      </c>
      <c r="D962" s="3">
        <v>2571000</v>
      </c>
      <c r="E962" s="1" t="s">
        <v>2960</v>
      </c>
      <c r="F962" t="s">
        <v>1004</v>
      </c>
      <c r="G962">
        <v>2571000</v>
      </c>
    </row>
    <row r="963" spans="1:7" x14ac:dyDescent="0.25">
      <c r="A963" s="2">
        <v>202512800962</v>
      </c>
      <c r="B963" t="s">
        <v>977</v>
      </c>
      <c r="C963" t="s">
        <v>1005</v>
      </c>
      <c r="D963" s="3">
        <v>2571000</v>
      </c>
      <c r="E963" s="1" t="s">
        <v>2960</v>
      </c>
      <c r="F963" t="s">
        <v>1005</v>
      </c>
      <c r="G963">
        <v>2571000</v>
      </c>
    </row>
    <row r="964" spans="1:7" x14ac:dyDescent="0.25">
      <c r="A964" s="2">
        <v>202512800963</v>
      </c>
      <c r="B964" t="s">
        <v>977</v>
      </c>
      <c r="C964" t="s">
        <v>1006</v>
      </c>
      <c r="D964" s="3">
        <v>2571000</v>
      </c>
      <c r="E964" s="1" t="s">
        <v>2960</v>
      </c>
      <c r="F964" t="s">
        <v>1006</v>
      </c>
      <c r="G964">
        <v>2571000</v>
      </c>
    </row>
    <row r="965" spans="1:7" x14ac:dyDescent="0.25">
      <c r="A965" s="2">
        <v>202512800964</v>
      </c>
      <c r="B965" t="s">
        <v>977</v>
      </c>
      <c r="C965" t="s">
        <v>1007</v>
      </c>
      <c r="D965" s="3">
        <v>2571000</v>
      </c>
      <c r="E965" s="1" t="s">
        <v>2960</v>
      </c>
      <c r="F965" t="s">
        <v>1007</v>
      </c>
      <c r="G965">
        <v>2571000</v>
      </c>
    </row>
    <row r="966" spans="1:7" x14ac:dyDescent="0.25">
      <c r="A966" s="2">
        <v>202512800965</v>
      </c>
      <c r="B966" t="s">
        <v>1008</v>
      </c>
      <c r="C966" t="s">
        <v>1009</v>
      </c>
      <c r="D966" s="3">
        <v>2882000</v>
      </c>
      <c r="E966" s="1" t="s">
        <v>2960</v>
      </c>
      <c r="F966" t="s">
        <v>1009</v>
      </c>
      <c r="G966">
        <v>2882000</v>
      </c>
    </row>
    <row r="967" spans="1:7" x14ac:dyDescent="0.25">
      <c r="A967" s="2">
        <v>202512800966</v>
      </c>
      <c r="B967" t="s">
        <v>1008</v>
      </c>
      <c r="C967" t="s">
        <v>1010</v>
      </c>
      <c r="D967" s="3">
        <v>2882000</v>
      </c>
      <c r="E967" s="1" t="s">
        <v>2960</v>
      </c>
      <c r="F967" t="s">
        <v>1010</v>
      </c>
      <c r="G967">
        <v>2882000</v>
      </c>
    </row>
    <row r="968" spans="1:7" x14ac:dyDescent="0.25">
      <c r="A968" s="2">
        <v>202512800967</v>
      </c>
      <c r="B968" t="s">
        <v>1008</v>
      </c>
      <c r="C968" t="s">
        <v>1011</v>
      </c>
      <c r="D968" s="3">
        <v>2882000</v>
      </c>
      <c r="E968" s="1" t="s">
        <v>2960</v>
      </c>
      <c r="F968" t="s">
        <v>1011</v>
      </c>
      <c r="G968">
        <v>2882000</v>
      </c>
    </row>
    <row r="969" spans="1:7" x14ac:dyDescent="0.25">
      <c r="A969" s="2">
        <v>202512800968</v>
      </c>
      <c r="B969" t="s">
        <v>1008</v>
      </c>
      <c r="C969" t="s">
        <v>1012</v>
      </c>
      <c r="D969" s="3">
        <v>2882000</v>
      </c>
      <c r="E969" s="1" t="s">
        <v>2960</v>
      </c>
      <c r="F969" t="s">
        <v>1012</v>
      </c>
      <c r="G969">
        <v>2882000</v>
      </c>
    </row>
    <row r="970" spans="1:7" x14ac:dyDescent="0.25">
      <c r="A970" s="2">
        <v>202512800969</v>
      </c>
      <c r="B970" t="s">
        <v>1008</v>
      </c>
      <c r="C970" t="s">
        <v>1013</v>
      </c>
      <c r="D970" s="3">
        <v>2882000</v>
      </c>
      <c r="E970" s="1" t="s">
        <v>2960</v>
      </c>
      <c r="F970" t="s">
        <v>1013</v>
      </c>
      <c r="G970">
        <v>2882000</v>
      </c>
    </row>
    <row r="971" spans="1:7" x14ac:dyDescent="0.25">
      <c r="A971" s="2">
        <v>202512800970</v>
      </c>
      <c r="B971" t="s">
        <v>1008</v>
      </c>
      <c r="C971" t="s">
        <v>1014</v>
      </c>
      <c r="D971" s="3">
        <v>2882000</v>
      </c>
      <c r="E971" s="1" t="s">
        <v>2960</v>
      </c>
      <c r="F971" t="s">
        <v>1014</v>
      </c>
      <c r="G971">
        <v>2882000</v>
      </c>
    </row>
    <row r="972" spans="1:7" x14ac:dyDescent="0.25">
      <c r="A972" s="2">
        <v>202512800971</v>
      </c>
      <c r="B972" t="s">
        <v>1008</v>
      </c>
      <c r="C972" t="s">
        <v>1015</v>
      </c>
      <c r="D972" s="3">
        <v>2882000</v>
      </c>
      <c r="E972" s="1" t="s">
        <v>2960</v>
      </c>
      <c r="F972" t="s">
        <v>1015</v>
      </c>
      <c r="G972">
        <v>2882000</v>
      </c>
    </row>
    <row r="973" spans="1:7" x14ac:dyDescent="0.25">
      <c r="A973" s="2">
        <v>202512800972</v>
      </c>
      <c r="B973" t="s">
        <v>1016</v>
      </c>
      <c r="C973" t="s">
        <v>1017</v>
      </c>
      <c r="D973" s="3">
        <v>2803000</v>
      </c>
      <c r="E973" s="1" t="s">
        <v>2960</v>
      </c>
      <c r="F973" t="s">
        <v>1017</v>
      </c>
      <c r="G973">
        <v>2803000</v>
      </c>
    </row>
    <row r="974" spans="1:7" x14ac:dyDescent="0.25">
      <c r="A974" s="2">
        <v>202512800973</v>
      </c>
      <c r="B974" t="s">
        <v>1016</v>
      </c>
      <c r="C974" t="s">
        <v>1018</v>
      </c>
      <c r="D974" s="3">
        <v>2803000</v>
      </c>
      <c r="E974" s="1" t="s">
        <v>2960</v>
      </c>
      <c r="F974" t="s">
        <v>1018</v>
      </c>
      <c r="G974">
        <v>2803000</v>
      </c>
    </row>
    <row r="975" spans="1:7" x14ac:dyDescent="0.25">
      <c r="A975" s="2">
        <v>202512800974</v>
      </c>
      <c r="B975" t="s">
        <v>1016</v>
      </c>
      <c r="C975" t="s">
        <v>1019</v>
      </c>
      <c r="D975" s="3">
        <v>2803000</v>
      </c>
      <c r="E975" s="1" t="s">
        <v>2960</v>
      </c>
      <c r="F975" t="s">
        <v>1019</v>
      </c>
      <c r="G975">
        <v>2803000</v>
      </c>
    </row>
    <row r="976" spans="1:7" x14ac:dyDescent="0.25">
      <c r="A976" s="2">
        <v>202512800975</v>
      </c>
      <c r="B976" t="s">
        <v>1016</v>
      </c>
      <c r="C976" t="s">
        <v>1020</v>
      </c>
      <c r="D976" s="3">
        <v>2803000</v>
      </c>
      <c r="E976" s="1" t="s">
        <v>2960</v>
      </c>
      <c r="F976" t="s">
        <v>1020</v>
      </c>
      <c r="G976">
        <v>2803000</v>
      </c>
    </row>
    <row r="977" spans="1:7" x14ac:dyDescent="0.25">
      <c r="A977" s="2">
        <v>202512800976</v>
      </c>
      <c r="B977" t="s">
        <v>1016</v>
      </c>
      <c r="C977" t="s">
        <v>1021</v>
      </c>
      <c r="D977" s="3">
        <v>2803000</v>
      </c>
      <c r="E977" s="1" t="s">
        <v>2960</v>
      </c>
      <c r="F977" t="s">
        <v>1021</v>
      </c>
      <c r="G977">
        <v>2803000</v>
      </c>
    </row>
    <row r="978" spans="1:7" x14ac:dyDescent="0.25">
      <c r="A978" s="2">
        <v>202512800977</v>
      </c>
      <c r="B978" t="s">
        <v>1016</v>
      </c>
      <c r="C978" t="s">
        <v>1022</v>
      </c>
      <c r="D978" s="3">
        <v>2803000</v>
      </c>
      <c r="E978" s="1" t="s">
        <v>2960</v>
      </c>
      <c r="F978" t="s">
        <v>1022</v>
      </c>
      <c r="G978">
        <v>2803000</v>
      </c>
    </row>
    <row r="979" spans="1:7" x14ac:dyDescent="0.25">
      <c r="A979" s="2">
        <v>202512800978</v>
      </c>
      <c r="B979" t="s">
        <v>1016</v>
      </c>
      <c r="C979" t="s">
        <v>1023</v>
      </c>
      <c r="D979" s="3">
        <v>2803000</v>
      </c>
      <c r="E979" s="1" t="s">
        <v>2960</v>
      </c>
      <c r="F979" t="s">
        <v>1023</v>
      </c>
      <c r="G979">
        <v>2803000</v>
      </c>
    </row>
    <row r="980" spans="1:7" x14ac:dyDescent="0.25">
      <c r="A980" s="2">
        <v>202512800979</v>
      </c>
      <c r="B980" t="s">
        <v>1016</v>
      </c>
      <c r="C980" t="s">
        <v>1024</v>
      </c>
      <c r="D980" s="3">
        <v>2803000</v>
      </c>
      <c r="E980" s="1" t="s">
        <v>2960</v>
      </c>
      <c r="F980" t="s">
        <v>1024</v>
      </c>
      <c r="G980">
        <v>2803000</v>
      </c>
    </row>
    <row r="981" spans="1:7" x14ac:dyDescent="0.25">
      <c r="A981" s="2">
        <v>202512800980</v>
      </c>
      <c r="B981" t="s">
        <v>1016</v>
      </c>
      <c r="C981" t="s">
        <v>1025</v>
      </c>
      <c r="D981" s="3">
        <v>2803000</v>
      </c>
      <c r="E981" s="1" t="s">
        <v>2960</v>
      </c>
      <c r="F981" t="s">
        <v>1025</v>
      </c>
      <c r="G981">
        <v>2803000</v>
      </c>
    </row>
    <row r="982" spans="1:7" x14ac:dyDescent="0.25">
      <c r="A982" s="2">
        <v>202512800981</v>
      </c>
      <c r="B982" t="s">
        <v>1016</v>
      </c>
      <c r="C982" t="s">
        <v>1026</v>
      </c>
      <c r="D982" s="3">
        <v>2803000</v>
      </c>
      <c r="E982" s="1" t="s">
        <v>2960</v>
      </c>
      <c r="F982" t="s">
        <v>1026</v>
      </c>
      <c r="G982">
        <v>2803000</v>
      </c>
    </row>
    <row r="983" spans="1:7" x14ac:dyDescent="0.25">
      <c r="A983" s="2">
        <v>202512800982</v>
      </c>
      <c r="B983" t="s">
        <v>1016</v>
      </c>
      <c r="C983" t="s">
        <v>1027</v>
      </c>
      <c r="D983" s="3">
        <v>2803000</v>
      </c>
      <c r="E983" s="1" t="s">
        <v>2960</v>
      </c>
      <c r="F983" t="s">
        <v>1027</v>
      </c>
      <c r="G983">
        <v>2803000</v>
      </c>
    </row>
    <row r="984" spans="1:7" x14ac:dyDescent="0.25">
      <c r="A984" s="2">
        <v>202512800983</v>
      </c>
      <c r="B984" t="s">
        <v>1016</v>
      </c>
      <c r="C984" t="s">
        <v>1028</v>
      </c>
      <c r="D984" s="3">
        <v>2803000</v>
      </c>
      <c r="E984" s="1" t="s">
        <v>2960</v>
      </c>
      <c r="F984" t="s">
        <v>1028</v>
      </c>
      <c r="G984">
        <v>2803000</v>
      </c>
    </row>
    <row r="985" spans="1:7" x14ac:dyDescent="0.25">
      <c r="A985" s="2">
        <v>202512800984</v>
      </c>
      <c r="B985" t="s">
        <v>1016</v>
      </c>
      <c r="C985" t="s">
        <v>1029</v>
      </c>
      <c r="D985" s="3">
        <v>2803000</v>
      </c>
      <c r="E985" s="1" t="s">
        <v>2960</v>
      </c>
      <c r="F985" t="s">
        <v>1029</v>
      </c>
      <c r="G985">
        <v>2803000</v>
      </c>
    </row>
    <row r="986" spans="1:7" x14ac:dyDescent="0.25">
      <c r="A986" s="2">
        <v>202512800985</v>
      </c>
      <c r="B986" t="s">
        <v>1016</v>
      </c>
      <c r="C986" t="s">
        <v>1030</v>
      </c>
      <c r="D986" s="3">
        <v>2803000</v>
      </c>
      <c r="E986" s="1" t="s">
        <v>2960</v>
      </c>
      <c r="F986" t="s">
        <v>1030</v>
      </c>
      <c r="G986">
        <v>2803000</v>
      </c>
    </row>
    <row r="987" spans="1:7" x14ac:dyDescent="0.25">
      <c r="A987" s="2">
        <v>202512800986</v>
      </c>
      <c r="B987" t="s">
        <v>1016</v>
      </c>
      <c r="C987" t="s">
        <v>1031</v>
      </c>
      <c r="D987" s="3">
        <v>2803000</v>
      </c>
      <c r="E987" s="1" t="s">
        <v>2960</v>
      </c>
      <c r="F987" t="s">
        <v>1031</v>
      </c>
      <c r="G987">
        <v>2803000</v>
      </c>
    </row>
    <row r="988" spans="1:7" x14ac:dyDescent="0.25">
      <c r="A988" s="2">
        <v>202512800987</v>
      </c>
      <c r="B988" t="s">
        <v>1032</v>
      </c>
      <c r="C988" t="s">
        <v>1033</v>
      </c>
      <c r="D988" s="3">
        <v>2803000</v>
      </c>
      <c r="E988" s="1" t="s">
        <v>2960</v>
      </c>
      <c r="F988" t="s">
        <v>1033</v>
      </c>
      <c r="G988">
        <v>2803000</v>
      </c>
    </row>
    <row r="989" spans="1:7" x14ac:dyDescent="0.25">
      <c r="A989" s="2">
        <v>202512800988</v>
      </c>
      <c r="B989" t="s">
        <v>1032</v>
      </c>
      <c r="C989" t="s">
        <v>1034</v>
      </c>
      <c r="D989" s="3">
        <v>2803000</v>
      </c>
      <c r="E989" s="1" t="s">
        <v>2960</v>
      </c>
      <c r="F989" t="s">
        <v>1034</v>
      </c>
      <c r="G989">
        <v>2803000</v>
      </c>
    </row>
    <row r="990" spans="1:7" x14ac:dyDescent="0.25">
      <c r="A990" s="2">
        <v>202512800989</v>
      </c>
      <c r="B990" t="s">
        <v>1032</v>
      </c>
      <c r="C990" t="s">
        <v>1035</v>
      </c>
      <c r="D990" s="3">
        <v>2803000</v>
      </c>
      <c r="E990" s="1" t="s">
        <v>2960</v>
      </c>
      <c r="F990" t="s">
        <v>1035</v>
      </c>
      <c r="G990">
        <v>2803000</v>
      </c>
    </row>
    <row r="991" spans="1:7" x14ac:dyDescent="0.25">
      <c r="A991" s="2">
        <v>202512800990</v>
      </c>
      <c r="B991" t="s">
        <v>1032</v>
      </c>
      <c r="C991" t="s">
        <v>1036</v>
      </c>
      <c r="D991" s="3">
        <v>2803000</v>
      </c>
      <c r="E991" s="1" t="s">
        <v>2960</v>
      </c>
      <c r="F991" t="s">
        <v>1036</v>
      </c>
      <c r="G991">
        <v>2803000</v>
      </c>
    </row>
    <row r="992" spans="1:7" x14ac:dyDescent="0.25">
      <c r="A992" s="2">
        <v>202512800991</v>
      </c>
      <c r="B992" t="s">
        <v>1032</v>
      </c>
      <c r="C992" t="s">
        <v>1037</v>
      </c>
      <c r="D992" s="3">
        <v>2803000</v>
      </c>
      <c r="E992" s="1" t="s">
        <v>2960</v>
      </c>
      <c r="F992" t="s">
        <v>1037</v>
      </c>
      <c r="G992">
        <v>2803000</v>
      </c>
    </row>
    <row r="993" spans="1:7" x14ac:dyDescent="0.25">
      <c r="A993" s="2">
        <v>202512800992</v>
      </c>
      <c r="B993" t="s">
        <v>1032</v>
      </c>
      <c r="C993" t="s">
        <v>1038</v>
      </c>
      <c r="D993" s="3">
        <v>2803000</v>
      </c>
      <c r="E993" s="1" t="s">
        <v>2960</v>
      </c>
      <c r="F993" t="s">
        <v>1038</v>
      </c>
      <c r="G993">
        <v>2803000</v>
      </c>
    </row>
    <row r="994" spans="1:7" x14ac:dyDescent="0.25">
      <c r="A994" s="2">
        <v>202512800993</v>
      </c>
      <c r="B994" t="s">
        <v>1032</v>
      </c>
      <c r="C994" t="s">
        <v>1039</v>
      </c>
      <c r="D994" s="3">
        <v>2803000</v>
      </c>
      <c r="E994" s="1" t="s">
        <v>2960</v>
      </c>
      <c r="F994" t="s">
        <v>1039</v>
      </c>
      <c r="G994">
        <v>2803000</v>
      </c>
    </row>
    <row r="995" spans="1:7" x14ac:dyDescent="0.25">
      <c r="A995" s="2">
        <v>202512800994</v>
      </c>
      <c r="B995" t="s">
        <v>1032</v>
      </c>
      <c r="C995" t="s">
        <v>1040</v>
      </c>
      <c r="D995" s="3">
        <v>2803000</v>
      </c>
      <c r="E995" s="1" t="s">
        <v>2960</v>
      </c>
      <c r="F995" t="s">
        <v>1040</v>
      </c>
      <c r="G995">
        <v>2803000</v>
      </c>
    </row>
    <row r="996" spans="1:7" x14ac:dyDescent="0.25">
      <c r="A996" s="2">
        <v>202512800995</v>
      </c>
      <c r="B996" t="s">
        <v>1032</v>
      </c>
      <c r="C996" t="s">
        <v>1041</v>
      </c>
      <c r="D996" s="3">
        <v>2803000</v>
      </c>
      <c r="E996" s="1" t="s">
        <v>2960</v>
      </c>
      <c r="F996" t="s">
        <v>1041</v>
      </c>
      <c r="G996">
        <v>2803000</v>
      </c>
    </row>
    <row r="997" spans="1:7" x14ac:dyDescent="0.25">
      <c r="A997" s="2">
        <v>202512800996</v>
      </c>
      <c r="B997" t="s">
        <v>1032</v>
      </c>
      <c r="C997" t="s">
        <v>1042</v>
      </c>
      <c r="D997" s="3">
        <v>2803000</v>
      </c>
      <c r="E997" s="1" t="s">
        <v>2960</v>
      </c>
      <c r="F997" t="s">
        <v>1042</v>
      </c>
      <c r="G997">
        <v>2803000</v>
      </c>
    </row>
    <row r="998" spans="1:7" x14ac:dyDescent="0.25">
      <c r="A998" s="2">
        <v>202512800997</v>
      </c>
      <c r="B998" t="s">
        <v>1032</v>
      </c>
      <c r="C998" t="s">
        <v>1043</v>
      </c>
      <c r="D998" s="3">
        <v>2803000</v>
      </c>
      <c r="E998" s="1" t="s">
        <v>2960</v>
      </c>
      <c r="F998" t="s">
        <v>1043</v>
      </c>
      <c r="G998">
        <v>2803000</v>
      </c>
    </row>
    <row r="999" spans="1:7" x14ac:dyDescent="0.25">
      <c r="A999" s="2">
        <v>202512800998</v>
      </c>
      <c r="B999" t="s">
        <v>1032</v>
      </c>
      <c r="C999" t="s">
        <v>1044</v>
      </c>
      <c r="D999" s="3">
        <v>2803000</v>
      </c>
      <c r="E999" s="1" t="s">
        <v>2960</v>
      </c>
      <c r="F999" t="s">
        <v>1044</v>
      </c>
      <c r="G999">
        <v>2803000</v>
      </c>
    </row>
    <row r="1000" spans="1:7" x14ac:dyDescent="0.25">
      <c r="A1000" s="2">
        <v>202512800999</v>
      </c>
      <c r="B1000" t="s">
        <v>1032</v>
      </c>
      <c r="C1000" t="s">
        <v>1045</v>
      </c>
      <c r="D1000" s="3">
        <v>2803000</v>
      </c>
      <c r="E1000" s="1" t="s">
        <v>2960</v>
      </c>
      <c r="F1000" t="s">
        <v>1045</v>
      </c>
      <c r="G1000">
        <v>2803000</v>
      </c>
    </row>
    <row r="1001" spans="1:7" x14ac:dyDescent="0.25">
      <c r="A1001" s="2">
        <v>202512801000</v>
      </c>
      <c r="B1001" t="s">
        <v>1032</v>
      </c>
      <c r="C1001" t="s">
        <v>1046</v>
      </c>
      <c r="D1001" s="3">
        <v>2803000</v>
      </c>
      <c r="E1001" s="1" t="s">
        <v>2960</v>
      </c>
      <c r="F1001" t="s">
        <v>1046</v>
      </c>
      <c r="G1001">
        <v>2803000</v>
      </c>
    </row>
    <row r="1002" spans="1:7" x14ac:dyDescent="0.25">
      <c r="A1002" s="2">
        <v>202512801001</v>
      </c>
      <c r="B1002" t="s">
        <v>1032</v>
      </c>
      <c r="C1002" t="s">
        <v>1047</v>
      </c>
      <c r="D1002" s="3">
        <v>2803000</v>
      </c>
      <c r="E1002" s="1" t="s">
        <v>2960</v>
      </c>
      <c r="F1002" t="s">
        <v>1047</v>
      </c>
      <c r="G1002">
        <v>2803000</v>
      </c>
    </row>
    <row r="1003" spans="1:7" x14ac:dyDescent="0.25">
      <c r="A1003" s="2">
        <v>202512801002</v>
      </c>
      <c r="B1003" t="s">
        <v>1032</v>
      </c>
      <c r="C1003" t="s">
        <v>1048</v>
      </c>
      <c r="D1003" s="3">
        <v>2803000</v>
      </c>
      <c r="E1003" s="1" t="s">
        <v>2960</v>
      </c>
      <c r="F1003" t="s">
        <v>1048</v>
      </c>
      <c r="G1003">
        <v>2803000</v>
      </c>
    </row>
    <row r="1004" spans="1:7" x14ac:dyDescent="0.25">
      <c r="A1004" s="2">
        <v>202512801003</v>
      </c>
      <c r="B1004" t="s">
        <v>1032</v>
      </c>
      <c r="C1004" t="s">
        <v>1049</v>
      </c>
      <c r="D1004" s="3">
        <v>2803000</v>
      </c>
      <c r="E1004" s="1" t="s">
        <v>2960</v>
      </c>
      <c r="F1004" t="s">
        <v>1049</v>
      </c>
      <c r="G1004">
        <v>2803000</v>
      </c>
    </row>
    <row r="1005" spans="1:7" x14ac:dyDescent="0.25">
      <c r="A1005" s="2">
        <v>202512801004</v>
      </c>
      <c r="B1005" t="s">
        <v>1032</v>
      </c>
      <c r="C1005" t="s">
        <v>1050</v>
      </c>
      <c r="D1005" s="3">
        <v>2803000</v>
      </c>
      <c r="E1005" s="1" t="s">
        <v>2960</v>
      </c>
      <c r="F1005" t="s">
        <v>1050</v>
      </c>
      <c r="G1005">
        <v>2803000</v>
      </c>
    </row>
    <row r="1006" spans="1:7" x14ac:dyDescent="0.25">
      <c r="A1006" s="2">
        <v>202512801005</v>
      </c>
      <c r="B1006" t="s">
        <v>1032</v>
      </c>
      <c r="C1006" t="s">
        <v>1051</v>
      </c>
      <c r="D1006" s="3">
        <v>2803000</v>
      </c>
      <c r="E1006" s="1" t="s">
        <v>2960</v>
      </c>
      <c r="F1006" t="s">
        <v>1051</v>
      </c>
      <c r="G1006">
        <v>2803000</v>
      </c>
    </row>
    <row r="1007" spans="1:7" x14ac:dyDescent="0.25">
      <c r="A1007" s="2">
        <v>202512801006</v>
      </c>
      <c r="B1007" t="s">
        <v>1032</v>
      </c>
      <c r="C1007" t="s">
        <v>1052</v>
      </c>
      <c r="D1007" s="3">
        <v>2803000</v>
      </c>
      <c r="E1007" s="1" t="s">
        <v>2960</v>
      </c>
      <c r="F1007" t="s">
        <v>1052</v>
      </c>
      <c r="G1007">
        <v>2803000</v>
      </c>
    </row>
    <row r="1008" spans="1:7" x14ac:dyDescent="0.25">
      <c r="A1008" s="2">
        <v>202512801007</v>
      </c>
      <c r="B1008" t="s">
        <v>1053</v>
      </c>
      <c r="C1008" t="s">
        <v>1054</v>
      </c>
      <c r="D1008" s="3">
        <v>2803000</v>
      </c>
      <c r="E1008" s="1" t="s">
        <v>2960</v>
      </c>
      <c r="F1008" t="s">
        <v>1054</v>
      </c>
      <c r="G1008">
        <v>2803000</v>
      </c>
    </row>
    <row r="1009" spans="1:7" x14ac:dyDescent="0.25">
      <c r="A1009" s="2">
        <v>202512801008</v>
      </c>
      <c r="B1009" t="s">
        <v>1053</v>
      </c>
      <c r="C1009" t="s">
        <v>1055</v>
      </c>
      <c r="D1009" s="3">
        <v>2803000</v>
      </c>
      <c r="E1009" s="1" t="s">
        <v>2960</v>
      </c>
      <c r="F1009" t="s">
        <v>1055</v>
      </c>
      <c r="G1009">
        <v>2803000</v>
      </c>
    </row>
    <row r="1010" spans="1:7" x14ac:dyDescent="0.25">
      <c r="A1010" s="2">
        <v>202512801009</v>
      </c>
      <c r="B1010" t="s">
        <v>1053</v>
      </c>
      <c r="C1010" t="s">
        <v>1056</v>
      </c>
      <c r="D1010" s="3">
        <v>2803000</v>
      </c>
      <c r="E1010" s="1" t="s">
        <v>2960</v>
      </c>
      <c r="F1010" t="s">
        <v>1056</v>
      </c>
      <c r="G1010">
        <v>2803000</v>
      </c>
    </row>
    <row r="1011" spans="1:7" x14ac:dyDescent="0.25">
      <c r="A1011" s="2">
        <v>202512801010</v>
      </c>
      <c r="B1011" t="s">
        <v>1053</v>
      </c>
      <c r="C1011" t="s">
        <v>1057</v>
      </c>
      <c r="D1011" s="3">
        <v>2803000</v>
      </c>
      <c r="E1011" s="1" t="s">
        <v>2960</v>
      </c>
      <c r="F1011" t="s">
        <v>1057</v>
      </c>
      <c r="G1011">
        <v>2803000</v>
      </c>
    </row>
    <row r="1012" spans="1:7" x14ac:dyDescent="0.25">
      <c r="A1012" s="2">
        <v>202512801011</v>
      </c>
      <c r="B1012" t="s">
        <v>1053</v>
      </c>
      <c r="C1012" t="s">
        <v>1058</v>
      </c>
      <c r="D1012" s="3">
        <v>2803000</v>
      </c>
      <c r="E1012" s="1" t="s">
        <v>2960</v>
      </c>
      <c r="F1012" t="s">
        <v>1058</v>
      </c>
      <c r="G1012">
        <v>2803000</v>
      </c>
    </row>
    <row r="1013" spans="1:7" x14ac:dyDescent="0.25">
      <c r="A1013" s="2">
        <v>202512801012</v>
      </c>
      <c r="B1013" t="s">
        <v>1053</v>
      </c>
      <c r="C1013" t="s">
        <v>1059</v>
      </c>
      <c r="D1013" s="3">
        <v>2803000</v>
      </c>
      <c r="E1013" s="1" t="s">
        <v>2960</v>
      </c>
      <c r="F1013" t="s">
        <v>1059</v>
      </c>
      <c r="G1013">
        <v>2803000</v>
      </c>
    </row>
    <row r="1014" spans="1:7" x14ac:dyDescent="0.25">
      <c r="A1014" s="2">
        <v>202512801013</v>
      </c>
      <c r="B1014" t="s">
        <v>1053</v>
      </c>
      <c r="C1014" t="s">
        <v>1060</v>
      </c>
      <c r="D1014" s="3">
        <v>2803000</v>
      </c>
      <c r="E1014" s="1" t="s">
        <v>2960</v>
      </c>
      <c r="F1014" t="s">
        <v>1060</v>
      </c>
      <c r="G1014">
        <v>2803000</v>
      </c>
    </row>
    <row r="1015" spans="1:7" x14ac:dyDescent="0.25">
      <c r="A1015" s="2">
        <v>202512801014</v>
      </c>
      <c r="B1015" t="s">
        <v>1053</v>
      </c>
      <c r="C1015" t="s">
        <v>1061</v>
      </c>
      <c r="D1015" s="3">
        <v>2803000</v>
      </c>
      <c r="E1015" s="1" t="s">
        <v>2960</v>
      </c>
      <c r="F1015" t="s">
        <v>1061</v>
      </c>
      <c r="G1015">
        <v>2803000</v>
      </c>
    </row>
    <row r="1016" spans="1:7" x14ac:dyDescent="0.25">
      <c r="A1016" s="2">
        <v>202512801015</v>
      </c>
      <c r="B1016" t="s">
        <v>1053</v>
      </c>
      <c r="C1016" t="s">
        <v>1062</v>
      </c>
      <c r="D1016" s="3">
        <v>2803000</v>
      </c>
      <c r="E1016" s="1" t="s">
        <v>2960</v>
      </c>
      <c r="F1016" t="s">
        <v>1062</v>
      </c>
      <c r="G1016">
        <v>2803000</v>
      </c>
    </row>
    <row r="1017" spans="1:7" x14ac:dyDescent="0.25">
      <c r="A1017" s="2">
        <v>202512801016</v>
      </c>
      <c r="B1017" t="s">
        <v>1053</v>
      </c>
      <c r="C1017" t="s">
        <v>1063</v>
      </c>
      <c r="D1017" s="3">
        <v>2803000</v>
      </c>
      <c r="E1017" s="1" t="s">
        <v>2960</v>
      </c>
      <c r="F1017" t="s">
        <v>1063</v>
      </c>
      <c r="G1017">
        <v>2803000</v>
      </c>
    </row>
    <row r="1018" spans="1:7" x14ac:dyDescent="0.25">
      <c r="A1018" s="2">
        <v>202512801017</v>
      </c>
      <c r="B1018" t="s">
        <v>1053</v>
      </c>
      <c r="C1018" t="s">
        <v>1064</v>
      </c>
      <c r="D1018" s="3">
        <v>2803000</v>
      </c>
      <c r="E1018" s="1" t="s">
        <v>2960</v>
      </c>
      <c r="F1018" t="s">
        <v>1064</v>
      </c>
      <c r="G1018">
        <v>2803000</v>
      </c>
    </row>
    <row r="1019" spans="1:7" x14ac:dyDescent="0.25">
      <c r="A1019" s="2">
        <v>202512801018</v>
      </c>
      <c r="B1019" t="s">
        <v>1053</v>
      </c>
      <c r="C1019" t="s">
        <v>1065</v>
      </c>
      <c r="D1019" s="3">
        <v>2803000</v>
      </c>
      <c r="E1019" s="1" t="s">
        <v>2960</v>
      </c>
      <c r="F1019" t="s">
        <v>1065</v>
      </c>
      <c r="G1019">
        <v>2803000</v>
      </c>
    </row>
    <row r="1020" spans="1:7" x14ac:dyDescent="0.25">
      <c r="A1020" s="2">
        <v>202512801019</v>
      </c>
      <c r="B1020" t="s">
        <v>1053</v>
      </c>
      <c r="C1020" t="s">
        <v>1066</v>
      </c>
      <c r="D1020" s="3">
        <v>2803000</v>
      </c>
      <c r="E1020" s="1" t="s">
        <v>2960</v>
      </c>
      <c r="F1020" t="s">
        <v>1066</v>
      </c>
      <c r="G1020">
        <v>2803000</v>
      </c>
    </row>
    <row r="1021" spans="1:7" x14ac:dyDescent="0.25">
      <c r="A1021" s="2">
        <v>202512801020</v>
      </c>
      <c r="B1021" t="s">
        <v>1053</v>
      </c>
      <c r="C1021" t="s">
        <v>1067</v>
      </c>
      <c r="D1021" s="3">
        <v>2803000</v>
      </c>
      <c r="E1021" s="1" t="s">
        <v>2960</v>
      </c>
      <c r="F1021" t="s">
        <v>1067</v>
      </c>
      <c r="G1021">
        <v>2803000</v>
      </c>
    </row>
    <row r="1022" spans="1:7" x14ac:dyDescent="0.25">
      <c r="A1022" s="2">
        <v>202512801021</v>
      </c>
      <c r="B1022" t="s">
        <v>1053</v>
      </c>
      <c r="C1022" t="s">
        <v>1068</v>
      </c>
      <c r="D1022" s="3">
        <v>2803000</v>
      </c>
      <c r="E1022" s="1" t="s">
        <v>2960</v>
      </c>
      <c r="F1022" t="s">
        <v>1068</v>
      </c>
      <c r="G1022">
        <v>2803000</v>
      </c>
    </row>
    <row r="1023" spans="1:7" x14ac:dyDescent="0.25">
      <c r="A1023" s="2">
        <v>202512801022</v>
      </c>
      <c r="B1023" t="s">
        <v>1069</v>
      </c>
      <c r="C1023" t="s">
        <v>1070</v>
      </c>
      <c r="D1023" s="3">
        <v>2803000</v>
      </c>
      <c r="E1023" s="1" t="s">
        <v>2960</v>
      </c>
      <c r="F1023" t="s">
        <v>1070</v>
      </c>
      <c r="G1023">
        <v>2803000</v>
      </c>
    </row>
    <row r="1024" spans="1:7" x14ac:dyDescent="0.25">
      <c r="A1024" s="2">
        <v>202512801023</v>
      </c>
      <c r="B1024" t="s">
        <v>1069</v>
      </c>
      <c r="C1024" t="s">
        <v>1071</v>
      </c>
      <c r="D1024" s="3">
        <v>2803000</v>
      </c>
      <c r="E1024" s="1" t="s">
        <v>2960</v>
      </c>
      <c r="F1024" t="s">
        <v>1071</v>
      </c>
      <c r="G1024">
        <v>2803000</v>
      </c>
    </row>
    <row r="1025" spans="1:7" x14ac:dyDescent="0.25">
      <c r="A1025" s="2">
        <v>202512801024</v>
      </c>
      <c r="B1025" t="s">
        <v>1069</v>
      </c>
      <c r="C1025" t="s">
        <v>1072</v>
      </c>
      <c r="D1025" s="3">
        <v>2803000</v>
      </c>
      <c r="E1025" s="1" t="s">
        <v>2960</v>
      </c>
      <c r="F1025" t="s">
        <v>1072</v>
      </c>
      <c r="G1025">
        <v>2803000</v>
      </c>
    </row>
    <row r="1026" spans="1:7" x14ac:dyDescent="0.25">
      <c r="A1026" s="2">
        <v>202512801025</v>
      </c>
      <c r="B1026" t="s">
        <v>1069</v>
      </c>
      <c r="C1026" t="s">
        <v>1073</v>
      </c>
      <c r="D1026" s="3">
        <v>2803000</v>
      </c>
      <c r="E1026" s="1" t="s">
        <v>2960</v>
      </c>
      <c r="F1026" t="s">
        <v>1073</v>
      </c>
      <c r="G1026">
        <v>2803000</v>
      </c>
    </row>
    <row r="1027" spans="1:7" x14ac:dyDescent="0.25">
      <c r="A1027" s="2">
        <v>202512801026</v>
      </c>
      <c r="B1027" t="s">
        <v>1069</v>
      </c>
      <c r="C1027" t="s">
        <v>1074</v>
      </c>
      <c r="D1027" s="3">
        <v>2803000</v>
      </c>
      <c r="E1027" s="1" t="s">
        <v>2960</v>
      </c>
      <c r="F1027" t="s">
        <v>1074</v>
      </c>
      <c r="G1027">
        <v>2803000</v>
      </c>
    </row>
    <row r="1028" spans="1:7" x14ac:dyDescent="0.25">
      <c r="A1028" s="2">
        <v>202512801027</v>
      </c>
      <c r="B1028" t="s">
        <v>1069</v>
      </c>
      <c r="C1028" t="s">
        <v>1075</v>
      </c>
      <c r="D1028" s="3">
        <v>2803000</v>
      </c>
      <c r="E1028" s="1" t="s">
        <v>2960</v>
      </c>
      <c r="F1028" t="s">
        <v>1075</v>
      </c>
      <c r="G1028">
        <v>2803000</v>
      </c>
    </row>
    <row r="1029" spans="1:7" x14ac:dyDescent="0.25">
      <c r="A1029" s="2">
        <v>202512801028</v>
      </c>
      <c r="B1029" t="s">
        <v>1069</v>
      </c>
      <c r="C1029" t="s">
        <v>1076</v>
      </c>
      <c r="D1029" s="3">
        <v>2803000</v>
      </c>
      <c r="E1029" s="1" t="s">
        <v>2960</v>
      </c>
      <c r="F1029" t="s">
        <v>1076</v>
      </c>
      <c r="G1029">
        <v>2803000</v>
      </c>
    </row>
    <row r="1030" spans="1:7" x14ac:dyDescent="0.25">
      <c r="A1030" s="2">
        <v>202512801029</v>
      </c>
      <c r="B1030" t="s">
        <v>1069</v>
      </c>
      <c r="C1030" t="s">
        <v>1077</v>
      </c>
      <c r="D1030" s="3">
        <v>2803000</v>
      </c>
      <c r="E1030" s="1" t="s">
        <v>2960</v>
      </c>
      <c r="F1030" t="s">
        <v>1077</v>
      </c>
      <c r="G1030">
        <v>2803000</v>
      </c>
    </row>
    <row r="1031" spans="1:7" x14ac:dyDescent="0.25">
      <c r="A1031" s="2">
        <v>202512801030</v>
      </c>
      <c r="B1031" t="s">
        <v>1069</v>
      </c>
      <c r="C1031" t="s">
        <v>1078</v>
      </c>
      <c r="D1031" s="3">
        <v>2803000</v>
      </c>
      <c r="E1031" s="1" t="s">
        <v>2960</v>
      </c>
      <c r="F1031" t="s">
        <v>1078</v>
      </c>
      <c r="G1031">
        <v>2803000</v>
      </c>
    </row>
    <row r="1032" spans="1:7" x14ac:dyDescent="0.25">
      <c r="A1032" s="2">
        <v>202512801031</v>
      </c>
      <c r="B1032" t="s">
        <v>1069</v>
      </c>
      <c r="C1032" t="s">
        <v>1079</v>
      </c>
      <c r="D1032" s="3">
        <v>2803000</v>
      </c>
      <c r="E1032" s="1" t="s">
        <v>2960</v>
      </c>
      <c r="F1032" t="s">
        <v>1079</v>
      </c>
      <c r="G1032">
        <v>2803000</v>
      </c>
    </row>
    <row r="1033" spans="1:7" x14ac:dyDescent="0.25">
      <c r="A1033" s="2">
        <v>202512801032</v>
      </c>
      <c r="B1033" t="s">
        <v>1080</v>
      </c>
      <c r="C1033" t="s">
        <v>1081</v>
      </c>
      <c r="D1033" s="3">
        <v>2492000</v>
      </c>
      <c r="E1033" s="1" t="s">
        <v>2960</v>
      </c>
      <c r="F1033" t="s">
        <v>1081</v>
      </c>
      <c r="G1033">
        <v>2492000</v>
      </c>
    </row>
    <row r="1034" spans="1:7" x14ac:dyDescent="0.25">
      <c r="A1034" s="2">
        <v>202512801033</v>
      </c>
      <c r="B1034" t="s">
        <v>1080</v>
      </c>
      <c r="C1034" t="s">
        <v>1082</v>
      </c>
      <c r="D1034" s="3">
        <v>2492000</v>
      </c>
      <c r="E1034" s="1" t="s">
        <v>2960</v>
      </c>
      <c r="F1034" t="s">
        <v>1082</v>
      </c>
      <c r="G1034">
        <v>2492000</v>
      </c>
    </row>
    <row r="1035" spans="1:7" x14ac:dyDescent="0.25">
      <c r="A1035" s="2">
        <v>202512801034</v>
      </c>
      <c r="B1035" t="s">
        <v>1080</v>
      </c>
      <c r="C1035" t="s">
        <v>1083</v>
      </c>
      <c r="D1035" s="3">
        <v>2492000</v>
      </c>
      <c r="E1035" s="1" t="s">
        <v>2960</v>
      </c>
      <c r="F1035" t="s">
        <v>1083</v>
      </c>
      <c r="G1035">
        <v>2492000</v>
      </c>
    </row>
    <row r="1036" spans="1:7" x14ac:dyDescent="0.25">
      <c r="A1036" s="2">
        <v>202512801035</v>
      </c>
      <c r="B1036" t="s">
        <v>1080</v>
      </c>
      <c r="C1036" t="s">
        <v>1084</v>
      </c>
      <c r="D1036" s="3">
        <v>2492000</v>
      </c>
      <c r="E1036" s="1" t="s">
        <v>2960</v>
      </c>
      <c r="F1036" t="s">
        <v>1084</v>
      </c>
      <c r="G1036">
        <v>2492000</v>
      </c>
    </row>
    <row r="1037" spans="1:7" x14ac:dyDescent="0.25">
      <c r="A1037" s="2">
        <v>202512801036</v>
      </c>
      <c r="B1037" t="s">
        <v>1080</v>
      </c>
      <c r="C1037" t="s">
        <v>1085</v>
      </c>
      <c r="D1037" s="3">
        <v>2492000</v>
      </c>
      <c r="E1037" s="1" t="s">
        <v>2960</v>
      </c>
      <c r="F1037" t="s">
        <v>1085</v>
      </c>
      <c r="G1037">
        <v>2492000</v>
      </c>
    </row>
    <row r="1038" spans="1:7" x14ac:dyDescent="0.25">
      <c r="A1038" s="2">
        <v>202512801037</v>
      </c>
      <c r="B1038" t="s">
        <v>1080</v>
      </c>
      <c r="C1038" t="s">
        <v>1086</v>
      </c>
      <c r="D1038" s="3">
        <v>2492000</v>
      </c>
      <c r="E1038" s="1" t="s">
        <v>2960</v>
      </c>
      <c r="F1038" t="s">
        <v>1086</v>
      </c>
      <c r="G1038">
        <v>2492000</v>
      </c>
    </row>
    <row r="1039" spans="1:7" x14ac:dyDescent="0.25">
      <c r="A1039" s="2">
        <v>202512801038</v>
      </c>
      <c r="B1039" t="s">
        <v>1080</v>
      </c>
      <c r="C1039" t="s">
        <v>1087</v>
      </c>
      <c r="D1039" s="3">
        <v>2492000</v>
      </c>
      <c r="E1039" s="1" t="s">
        <v>2960</v>
      </c>
      <c r="F1039" t="s">
        <v>1087</v>
      </c>
      <c r="G1039">
        <v>2492000</v>
      </c>
    </row>
    <row r="1040" spans="1:7" x14ac:dyDescent="0.25">
      <c r="A1040" s="2">
        <v>202512801039</v>
      </c>
      <c r="B1040" t="s">
        <v>1080</v>
      </c>
      <c r="C1040" t="s">
        <v>1088</v>
      </c>
      <c r="D1040" s="3">
        <v>2492000</v>
      </c>
      <c r="E1040" s="1" t="s">
        <v>2960</v>
      </c>
      <c r="F1040" t="s">
        <v>1088</v>
      </c>
      <c r="G1040">
        <v>2492000</v>
      </c>
    </row>
    <row r="1041" spans="1:7" x14ac:dyDescent="0.25">
      <c r="A1041" s="2">
        <v>202512801040</v>
      </c>
      <c r="B1041" t="s">
        <v>1080</v>
      </c>
      <c r="C1041" t="s">
        <v>1089</v>
      </c>
      <c r="D1041" s="3">
        <v>2492000</v>
      </c>
      <c r="E1041" s="1" t="s">
        <v>2960</v>
      </c>
      <c r="F1041" t="s">
        <v>1089</v>
      </c>
      <c r="G1041">
        <v>2492000</v>
      </c>
    </row>
    <row r="1042" spans="1:7" x14ac:dyDescent="0.25">
      <c r="A1042" s="2">
        <v>202512801041</v>
      </c>
      <c r="B1042" t="s">
        <v>1080</v>
      </c>
      <c r="C1042" t="s">
        <v>1090</v>
      </c>
      <c r="D1042" s="3">
        <v>2492000</v>
      </c>
      <c r="E1042" s="1" t="s">
        <v>2960</v>
      </c>
      <c r="F1042" t="s">
        <v>1090</v>
      </c>
      <c r="G1042">
        <v>2492000</v>
      </c>
    </row>
    <row r="1043" spans="1:7" x14ac:dyDescent="0.25">
      <c r="A1043" s="2">
        <v>202512801042</v>
      </c>
      <c r="B1043" t="s">
        <v>1091</v>
      </c>
      <c r="C1043" t="s">
        <v>1092</v>
      </c>
      <c r="D1043" s="3">
        <v>2882000</v>
      </c>
      <c r="E1043" s="1" t="s">
        <v>2960</v>
      </c>
      <c r="F1043" t="s">
        <v>1092</v>
      </c>
      <c r="G1043">
        <v>2882000</v>
      </c>
    </row>
    <row r="1044" spans="1:7" x14ac:dyDescent="0.25">
      <c r="A1044" s="2">
        <v>202512801043</v>
      </c>
      <c r="B1044" t="s">
        <v>1091</v>
      </c>
      <c r="C1044" t="s">
        <v>1093</v>
      </c>
      <c r="D1044" s="3">
        <v>2882000</v>
      </c>
      <c r="E1044" s="1" t="s">
        <v>2960</v>
      </c>
      <c r="F1044" t="s">
        <v>1093</v>
      </c>
      <c r="G1044">
        <v>2882000</v>
      </c>
    </row>
    <row r="1045" spans="1:7" x14ac:dyDescent="0.25">
      <c r="A1045" s="2">
        <v>202512801044</v>
      </c>
      <c r="B1045" t="s">
        <v>1091</v>
      </c>
      <c r="C1045" t="s">
        <v>1094</v>
      </c>
      <c r="D1045" s="3">
        <v>2882000</v>
      </c>
      <c r="E1045" s="1" t="s">
        <v>2960</v>
      </c>
      <c r="F1045" t="s">
        <v>1094</v>
      </c>
      <c r="G1045">
        <v>2882000</v>
      </c>
    </row>
    <row r="1046" spans="1:7" x14ac:dyDescent="0.25">
      <c r="A1046" s="2">
        <v>202512801045</v>
      </c>
      <c r="B1046" t="s">
        <v>1091</v>
      </c>
      <c r="C1046" t="s">
        <v>1095</v>
      </c>
      <c r="D1046" s="3">
        <v>2882000</v>
      </c>
      <c r="E1046" s="1" t="s">
        <v>2960</v>
      </c>
      <c r="F1046" t="s">
        <v>1095</v>
      </c>
      <c r="G1046">
        <v>2882000</v>
      </c>
    </row>
    <row r="1047" spans="1:7" x14ac:dyDescent="0.25">
      <c r="A1047" s="2">
        <v>202512801046</v>
      </c>
      <c r="B1047" t="s">
        <v>1091</v>
      </c>
      <c r="C1047" t="s">
        <v>1096</v>
      </c>
      <c r="D1047" s="3">
        <v>2882000</v>
      </c>
      <c r="E1047" s="1" t="s">
        <v>2960</v>
      </c>
      <c r="F1047" t="s">
        <v>1096</v>
      </c>
      <c r="G1047">
        <v>2882000</v>
      </c>
    </row>
    <row r="1048" spans="1:7" x14ac:dyDescent="0.25">
      <c r="A1048" s="2">
        <v>202512801047</v>
      </c>
      <c r="B1048" t="s">
        <v>1091</v>
      </c>
      <c r="C1048" t="s">
        <v>1097</v>
      </c>
      <c r="D1048" s="3">
        <v>2882000</v>
      </c>
      <c r="E1048" s="1" t="s">
        <v>2960</v>
      </c>
      <c r="F1048" t="s">
        <v>1097</v>
      </c>
      <c r="G1048">
        <v>2882000</v>
      </c>
    </row>
    <row r="1049" spans="1:7" x14ac:dyDescent="0.25">
      <c r="A1049" s="2">
        <v>202512801048</v>
      </c>
      <c r="B1049" t="s">
        <v>1091</v>
      </c>
      <c r="C1049" t="s">
        <v>1098</v>
      </c>
      <c r="D1049" s="3">
        <v>2882000</v>
      </c>
      <c r="E1049" s="1" t="s">
        <v>2960</v>
      </c>
      <c r="F1049" t="s">
        <v>1098</v>
      </c>
      <c r="G1049">
        <v>2882000</v>
      </c>
    </row>
    <row r="1050" spans="1:7" x14ac:dyDescent="0.25">
      <c r="A1050" s="2">
        <v>202512801049</v>
      </c>
      <c r="B1050" t="s">
        <v>1091</v>
      </c>
      <c r="C1050" t="s">
        <v>1099</v>
      </c>
      <c r="D1050" s="3">
        <v>2882000</v>
      </c>
      <c r="E1050" s="1" t="s">
        <v>2960</v>
      </c>
      <c r="F1050" t="s">
        <v>1099</v>
      </c>
      <c r="G1050">
        <v>2882000</v>
      </c>
    </row>
    <row r="1051" spans="1:7" x14ac:dyDescent="0.25">
      <c r="A1051" s="2">
        <v>202512801050</v>
      </c>
      <c r="B1051" t="s">
        <v>1091</v>
      </c>
      <c r="C1051" t="s">
        <v>1100</v>
      </c>
      <c r="D1051" s="3">
        <v>2882000</v>
      </c>
      <c r="E1051" s="1" t="s">
        <v>2960</v>
      </c>
      <c r="F1051" t="s">
        <v>1100</v>
      </c>
      <c r="G1051">
        <v>2882000</v>
      </c>
    </row>
    <row r="1052" spans="1:7" x14ac:dyDescent="0.25">
      <c r="A1052" s="2">
        <v>202512801051</v>
      </c>
      <c r="B1052" t="s">
        <v>1091</v>
      </c>
      <c r="C1052" t="s">
        <v>1101</v>
      </c>
      <c r="D1052" s="3">
        <v>2882000</v>
      </c>
      <c r="E1052" s="1" t="s">
        <v>2960</v>
      </c>
      <c r="F1052" t="s">
        <v>1101</v>
      </c>
      <c r="G1052">
        <v>2882000</v>
      </c>
    </row>
    <row r="1053" spans="1:7" x14ac:dyDescent="0.25">
      <c r="A1053" s="2">
        <v>202512801052</v>
      </c>
      <c r="B1053" t="s">
        <v>1102</v>
      </c>
      <c r="C1053" t="s">
        <v>1103</v>
      </c>
      <c r="D1053" s="3">
        <v>2648000</v>
      </c>
      <c r="E1053" s="1" t="s">
        <v>2960</v>
      </c>
      <c r="F1053" t="s">
        <v>1103</v>
      </c>
      <c r="G1053">
        <v>2648000</v>
      </c>
    </row>
    <row r="1054" spans="1:7" x14ac:dyDescent="0.25">
      <c r="A1054" s="2">
        <v>202512801053</v>
      </c>
      <c r="B1054" t="s">
        <v>1102</v>
      </c>
      <c r="C1054" t="s">
        <v>1104</v>
      </c>
      <c r="D1054" s="3">
        <v>2648000</v>
      </c>
      <c r="E1054" s="1" t="s">
        <v>2960</v>
      </c>
      <c r="F1054" t="s">
        <v>1104</v>
      </c>
      <c r="G1054">
        <v>2648000</v>
      </c>
    </row>
    <row r="1055" spans="1:7" x14ac:dyDescent="0.25">
      <c r="A1055" s="2">
        <v>202512801054</v>
      </c>
      <c r="B1055" t="s">
        <v>1102</v>
      </c>
      <c r="C1055" t="s">
        <v>1105</v>
      </c>
      <c r="D1055" s="3">
        <v>2648000</v>
      </c>
      <c r="E1055" s="1" t="s">
        <v>2960</v>
      </c>
      <c r="F1055" t="s">
        <v>1105</v>
      </c>
      <c r="G1055">
        <v>2648000</v>
      </c>
    </row>
    <row r="1056" spans="1:7" x14ac:dyDescent="0.25">
      <c r="A1056" s="2">
        <v>202512801055</v>
      </c>
      <c r="B1056" t="s">
        <v>1102</v>
      </c>
      <c r="C1056" t="s">
        <v>1106</v>
      </c>
      <c r="D1056" s="3">
        <v>2648000</v>
      </c>
      <c r="E1056" s="1" t="s">
        <v>2960</v>
      </c>
      <c r="F1056" t="s">
        <v>1106</v>
      </c>
      <c r="G1056">
        <v>2648000</v>
      </c>
    </row>
    <row r="1057" spans="1:7" x14ac:dyDescent="0.25">
      <c r="A1057" s="2">
        <v>202512801056</v>
      </c>
      <c r="B1057" t="s">
        <v>1102</v>
      </c>
      <c r="C1057" t="s">
        <v>1107</v>
      </c>
      <c r="D1057" s="3">
        <v>2648000</v>
      </c>
      <c r="E1057" s="1" t="s">
        <v>2960</v>
      </c>
      <c r="F1057" t="s">
        <v>1107</v>
      </c>
      <c r="G1057">
        <v>2648000</v>
      </c>
    </row>
    <row r="1058" spans="1:7" x14ac:dyDescent="0.25">
      <c r="A1058" s="2">
        <v>202512801057</v>
      </c>
      <c r="B1058" t="s">
        <v>1102</v>
      </c>
      <c r="C1058" t="s">
        <v>1108</v>
      </c>
      <c r="D1058" s="3">
        <v>2648000</v>
      </c>
      <c r="E1058" s="1" t="s">
        <v>2960</v>
      </c>
      <c r="F1058" t="s">
        <v>1108</v>
      </c>
      <c r="G1058">
        <v>2648000</v>
      </c>
    </row>
    <row r="1059" spans="1:7" x14ac:dyDescent="0.25">
      <c r="A1059" s="2">
        <v>202512801058</v>
      </c>
      <c r="B1059" t="s">
        <v>1102</v>
      </c>
      <c r="C1059" t="s">
        <v>1109</v>
      </c>
      <c r="D1059" s="3">
        <v>2648000</v>
      </c>
      <c r="E1059" s="1" t="s">
        <v>2960</v>
      </c>
      <c r="F1059" t="s">
        <v>1109</v>
      </c>
      <c r="G1059">
        <v>2648000</v>
      </c>
    </row>
    <row r="1060" spans="1:7" x14ac:dyDescent="0.25">
      <c r="A1060" s="2">
        <v>202512801059</v>
      </c>
      <c r="B1060" t="s">
        <v>1102</v>
      </c>
      <c r="C1060" t="s">
        <v>1110</v>
      </c>
      <c r="D1060" s="3">
        <v>2648000</v>
      </c>
      <c r="E1060" s="1" t="s">
        <v>2960</v>
      </c>
      <c r="F1060" t="s">
        <v>1110</v>
      </c>
      <c r="G1060">
        <v>2648000</v>
      </c>
    </row>
    <row r="1061" spans="1:7" x14ac:dyDescent="0.25">
      <c r="A1061" s="2">
        <v>202512801060</v>
      </c>
      <c r="B1061" t="s">
        <v>1102</v>
      </c>
      <c r="C1061" t="s">
        <v>1111</v>
      </c>
      <c r="D1061" s="3">
        <v>2648000</v>
      </c>
      <c r="E1061" s="1" t="s">
        <v>2960</v>
      </c>
      <c r="F1061" t="s">
        <v>1111</v>
      </c>
      <c r="G1061">
        <v>2648000</v>
      </c>
    </row>
    <row r="1062" spans="1:7" x14ac:dyDescent="0.25">
      <c r="A1062" s="2">
        <v>202512801061</v>
      </c>
      <c r="B1062" t="s">
        <v>1102</v>
      </c>
      <c r="C1062" t="s">
        <v>1112</v>
      </c>
      <c r="D1062" s="3">
        <v>2648000</v>
      </c>
      <c r="E1062" s="1" t="s">
        <v>2960</v>
      </c>
      <c r="F1062" t="s">
        <v>1112</v>
      </c>
      <c r="G1062">
        <v>2648000</v>
      </c>
    </row>
    <row r="1063" spans="1:7" x14ac:dyDescent="0.25">
      <c r="A1063" s="2">
        <v>202512801062</v>
      </c>
      <c r="B1063" t="s">
        <v>1113</v>
      </c>
      <c r="C1063" t="s">
        <v>1114</v>
      </c>
      <c r="D1063" s="3">
        <v>3077000</v>
      </c>
      <c r="E1063" s="1" t="s">
        <v>2960</v>
      </c>
      <c r="F1063" t="s">
        <v>1114</v>
      </c>
      <c r="G1063">
        <v>3077000</v>
      </c>
    </row>
    <row r="1064" spans="1:7" x14ac:dyDescent="0.25">
      <c r="A1064" s="2">
        <v>202512801063</v>
      </c>
      <c r="B1064" t="s">
        <v>1113</v>
      </c>
      <c r="C1064" t="s">
        <v>1115</v>
      </c>
      <c r="D1064" s="3">
        <v>3077000</v>
      </c>
      <c r="E1064" s="1" t="s">
        <v>2960</v>
      </c>
      <c r="F1064" t="s">
        <v>1115</v>
      </c>
      <c r="G1064">
        <v>3077000</v>
      </c>
    </row>
    <row r="1065" spans="1:7" x14ac:dyDescent="0.25">
      <c r="A1065" s="2">
        <v>202512801064</v>
      </c>
      <c r="B1065" t="s">
        <v>1113</v>
      </c>
      <c r="C1065" t="s">
        <v>1116</v>
      </c>
      <c r="D1065" s="3">
        <v>3077000</v>
      </c>
      <c r="E1065" s="1" t="s">
        <v>2960</v>
      </c>
      <c r="F1065" t="s">
        <v>1116</v>
      </c>
      <c r="G1065">
        <v>3077000</v>
      </c>
    </row>
    <row r="1066" spans="1:7" x14ac:dyDescent="0.25">
      <c r="A1066" s="2">
        <v>202512801065</v>
      </c>
      <c r="B1066" t="s">
        <v>1113</v>
      </c>
      <c r="C1066" t="s">
        <v>1117</v>
      </c>
      <c r="D1066" s="3">
        <v>3077000</v>
      </c>
      <c r="E1066" s="1" t="s">
        <v>2960</v>
      </c>
      <c r="F1066" t="s">
        <v>1117</v>
      </c>
      <c r="G1066">
        <v>3077000</v>
      </c>
    </row>
    <row r="1067" spans="1:7" x14ac:dyDescent="0.25">
      <c r="A1067" s="2">
        <v>202512801066</v>
      </c>
      <c r="B1067" t="s">
        <v>1113</v>
      </c>
      <c r="C1067" t="s">
        <v>1118</v>
      </c>
      <c r="D1067" s="3">
        <v>3077000</v>
      </c>
      <c r="E1067" s="1" t="s">
        <v>2960</v>
      </c>
      <c r="F1067" t="s">
        <v>1118</v>
      </c>
      <c r="G1067">
        <v>3077000</v>
      </c>
    </row>
    <row r="1068" spans="1:7" x14ac:dyDescent="0.25">
      <c r="A1068" s="2">
        <v>202512801067</v>
      </c>
      <c r="B1068" t="s">
        <v>1113</v>
      </c>
      <c r="C1068" t="s">
        <v>1119</v>
      </c>
      <c r="D1068" s="3">
        <v>3077000</v>
      </c>
      <c r="E1068" s="1" t="s">
        <v>2960</v>
      </c>
      <c r="F1068" t="s">
        <v>1119</v>
      </c>
      <c r="G1068">
        <v>3077000</v>
      </c>
    </row>
    <row r="1069" spans="1:7" x14ac:dyDescent="0.25">
      <c r="A1069" s="2">
        <v>202512801068</v>
      </c>
      <c r="B1069" t="s">
        <v>1113</v>
      </c>
      <c r="C1069" t="s">
        <v>1120</v>
      </c>
      <c r="D1069" s="3">
        <v>3077000</v>
      </c>
      <c r="E1069" s="1" t="s">
        <v>2960</v>
      </c>
      <c r="F1069" t="s">
        <v>1120</v>
      </c>
      <c r="G1069">
        <v>3077000</v>
      </c>
    </row>
    <row r="1070" spans="1:7" x14ac:dyDescent="0.25">
      <c r="A1070" s="2">
        <v>202512801069</v>
      </c>
      <c r="B1070" t="s">
        <v>1113</v>
      </c>
      <c r="C1070" t="s">
        <v>1121</v>
      </c>
      <c r="D1070" s="3">
        <v>3077000</v>
      </c>
      <c r="E1070" s="1" t="s">
        <v>2960</v>
      </c>
      <c r="F1070" t="s">
        <v>1121</v>
      </c>
      <c r="G1070">
        <v>3077000</v>
      </c>
    </row>
    <row r="1071" spans="1:7" x14ac:dyDescent="0.25">
      <c r="A1071" s="2">
        <v>202512801070</v>
      </c>
      <c r="B1071" t="s">
        <v>1113</v>
      </c>
      <c r="C1071" t="s">
        <v>1122</v>
      </c>
      <c r="D1071" s="3">
        <v>3077000</v>
      </c>
      <c r="E1071" s="1" t="s">
        <v>2960</v>
      </c>
      <c r="F1071" t="s">
        <v>1122</v>
      </c>
      <c r="G1071">
        <v>3077000</v>
      </c>
    </row>
    <row r="1072" spans="1:7" x14ac:dyDescent="0.25">
      <c r="A1072" s="2">
        <v>202512801071</v>
      </c>
      <c r="B1072" t="s">
        <v>1113</v>
      </c>
      <c r="C1072" t="s">
        <v>1123</v>
      </c>
      <c r="D1072" s="3">
        <v>3077000</v>
      </c>
      <c r="E1072" s="1" t="s">
        <v>2960</v>
      </c>
      <c r="F1072" t="s">
        <v>1123</v>
      </c>
      <c r="G1072">
        <v>3077000</v>
      </c>
    </row>
    <row r="1073" spans="1:7" x14ac:dyDescent="0.25">
      <c r="A1073" s="2">
        <v>202512801072</v>
      </c>
      <c r="B1073" t="s">
        <v>1113</v>
      </c>
      <c r="C1073" t="s">
        <v>1124</v>
      </c>
      <c r="D1073" s="3">
        <v>3077000</v>
      </c>
      <c r="E1073" s="1" t="s">
        <v>2960</v>
      </c>
      <c r="F1073" t="s">
        <v>1124</v>
      </c>
      <c r="G1073">
        <v>3077000</v>
      </c>
    </row>
    <row r="1074" spans="1:7" x14ac:dyDescent="0.25">
      <c r="A1074" s="2">
        <v>202512801073</v>
      </c>
      <c r="B1074" t="s">
        <v>1113</v>
      </c>
      <c r="C1074" t="s">
        <v>1125</v>
      </c>
      <c r="D1074" s="3">
        <v>3077000</v>
      </c>
      <c r="E1074" s="1" t="s">
        <v>2960</v>
      </c>
      <c r="F1074" t="s">
        <v>1125</v>
      </c>
      <c r="G1074">
        <v>3077000</v>
      </c>
    </row>
    <row r="1075" spans="1:7" x14ac:dyDescent="0.25">
      <c r="A1075" s="2">
        <v>202512801074</v>
      </c>
      <c r="B1075" t="s">
        <v>1113</v>
      </c>
      <c r="C1075" t="s">
        <v>1126</v>
      </c>
      <c r="D1075" s="3">
        <v>3077000</v>
      </c>
      <c r="E1075" s="1" t="s">
        <v>2960</v>
      </c>
      <c r="F1075" t="s">
        <v>1126</v>
      </c>
      <c r="G1075">
        <v>3077000</v>
      </c>
    </row>
    <row r="1076" spans="1:7" x14ac:dyDescent="0.25">
      <c r="A1076" s="2">
        <v>202512801075</v>
      </c>
      <c r="B1076" t="s">
        <v>1113</v>
      </c>
      <c r="C1076" t="s">
        <v>1127</v>
      </c>
      <c r="D1076" s="3">
        <v>3077000</v>
      </c>
      <c r="E1076" s="1" t="s">
        <v>2960</v>
      </c>
      <c r="F1076" t="s">
        <v>1127</v>
      </c>
      <c r="G1076">
        <v>3077000</v>
      </c>
    </row>
    <row r="1077" spans="1:7" x14ac:dyDescent="0.25">
      <c r="A1077" s="2">
        <v>202512801076</v>
      </c>
      <c r="B1077" t="s">
        <v>1113</v>
      </c>
      <c r="C1077" t="s">
        <v>1128</v>
      </c>
      <c r="D1077" s="3">
        <v>3077000</v>
      </c>
      <c r="E1077" s="1" t="s">
        <v>2960</v>
      </c>
      <c r="F1077" t="s">
        <v>1128</v>
      </c>
      <c r="G1077">
        <v>3077000</v>
      </c>
    </row>
    <row r="1078" spans="1:7" x14ac:dyDescent="0.25">
      <c r="A1078" s="2">
        <v>202512801077</v>
      </c>
      <c r="B1078" t="s">
        <v>1113</v>
      </c>
      <c r="C1078" t="s">
        <v>1129</v>
      </c>
      <c r="D1078" s="3">
        <v>3077000</v>
      </c>
      <c r="E1078" s="1" t="s">
        <v>2960</v>
      </c>
      <c r="F1078" t="s">
        <v>1129</v>
      </c>
      <c r="G1078">
        <v>3077000</v>
      </c>
    </row>
    <row r="1079" spans="1:7" x14ac:dyDescent="0.25">
      <c r="A1079" s="2">
        <v>202512801078</v>
      </c>
      <c r="B1079" t="s">
        <v>1113</v>
      </c>
      <c r="C1079" t="s">
        <v>1130</v>
      </c>
      <c r="D1079" s="3">
        <v>3077000</v>
      </c>
      <c r="E1079" s="1" t="s">
        <v>2960</v>
      </c>
      <c r="F1079" t="s">
        <v>1130</v>
      </c>
      <c r="G1079">
        <v>3077000</v>
      </c>
    </row>
    <row r="1080" spans="1:7" x14ac:dyDescent="0.25">
      <c r="A1080" s="2">
        <v>202512801079</v>
      </c>
      <c r="B1080" t="s">
        <v>1113</v>
      </c>
      <c r="C1080" t="s">
        <v>1131</v>
      </c>
      <c r="D1080" s="3">
        <v>3077000</v>
      </c>
      <c r="E1080" s="1" t="s">
        <v>2960</v>
      </c>
      <c r="F1080" t="s">
        <v>1131</v>
      </c>
      <c r="G1080">
        <v>3077000</v>
      </c>
    </row>
    <row r="1081" spans="1:7" x14ac:dyDescent="0.25">
      <c r="A1081" s="2">
        <v>202512801080</v>
      </c>
      <c r="B1081" t="s">
        <v>1113</v>
      </c>
      <c r="C1081" t="s">
        <v>1132</v>
      </c>
      <c r="D1081" s="3">
        <v>3077000</v>
      </c>
      <c r="E1081" s="1" t="s">
        <v>2960</v>
      </c>
      <c r="F1081" t="s">
        <v>1132</v>
      </c>
      <c r="G1081">
        <v>3077000</v>
      </c>
    </row>
    <row r="1082" spans="1:7" x14ac:dyDescent="0.25">
      <c r="A1082" s="2">
        <v>202512801081</v>
      </c>
      <c r="B1082" t="s">
        <v>1113</v>
      </c>
      <c r="C1082" t="s">
        <v>1133</v>
      </c>
      <c r="D1082" s="3">
        <v>3077000</v>
      </c>
      <c r="E1082" s="1" t="s">
        <v>2960</v>
      </c>
      <c r="F1082" t="s">
        <v>1133</v>
      </c>
      <c r="G1082">
        <v>3077000</v>
      </c>
    </row>
    <row r="1083" spans="1:7" x14ac:dyDescent="0.25">
      <c r="A1083" s="2">
        <v>202512801082</v>
      </c>
      <c r="B1083" t="s">
        <v>1134</v>
      </c>
      <c r="C1083" t="s">
        <v>1135</v>
      </c>
      <c r="D1083" s="3">
        <v>3426000</v>
      </c>
      <c r="E1083" s="1" t="s">
        <v>2960</v>
      </c>
      <c r="F1083" t="s">
        <v>1135</v>
      </c>
      <c r="G1083">
        <v>3426000</v>
      </c>
    </row>
    <row r="1084" spans="1:7" x14ac:dyDescent="0.25">
      <c r="A1084" s="2">
        <v>202512801083</v>
      </c>
      <c r="B1084" t="s">
        <v>1134</v>
      </c>
      <c r="C1084" t="s">
        <v>1136</v>
      </c>
      <c r="D1084" s="3">
        <v>3426000</v>
      </c>
      <c r="E1084" s="1" t="s">
        <v>2960</v>
      </c>
      <c r="F1084" t="s">
        <v>1136</v>
      </c>
      <c r="G1084">
        <v>3426000</v>
      </c>
    </row>
    <row r="1085" spans="1:7" x14ac:dyDescent="0.25">
      <c r="A1085" s="2">
        <v>202512801084</v>
      </c>
      <c r="B1085" t="s">
        <v>1134</v>
      </c>
      <c r="C1085" t="s">
        <v>1137</v>
      </c>
      <c r="D1085" s="3">
        <v>3426000</v>
      </c>
      <c r="E1085" s="1" t="s">
        <v>2960</v>
      </c>
      <c r="F1085" t="s">
        <v>1137</v>
      </c>
      <c r="G1085">
        <v>3426000</v>
      </c>
    </row>
    <row r="1086" spans="1:7" x14ac:dyDescent="0.25">
      <c r="A1086" s="2">
        <v>202512801085</v>
      </c>
      <c r="B1086" t="s">
        <v>1134</v>
      </c>
      <c r="C1086" t="s">
        <v>1138</v>
      </c>
      <c r="D1086" s="3">
        <v>3426000</v>
      </c>
      <c r="E1086" s="1" t="s">
        <v>2960</v>
      </c>
      <c r="F1086" t="s">
        <v>1138</v>
      </c>
      <c r="G1086">
        <v>3426000</v>
      </c>
    </row>
    <row r="1087" spans="1:7" x14ac:dyDescent="0.25">
      <c r="A1087" s="2">
        <v>202512801086</v>
      </c>
      <c r="B1087" t="s">
        <v>1134</v>
      </c>
      <c r="C1087" t="s">
        <v>1139</v>
      </c>
      <c r="D1087" s="3">
        <v>3426000</v>
      </c>
      <c r="E1087" s="1" t="s">
        <v>2960</v>
      </c>
      <c r="F1087" t="s">
        <v>1139</v>
      </c>
      <c r="G1087">
        <v>3426000</v>
      </c>
    </row>
    <row r="1088" spans="1:7" x14ac:dyDescent="0.25">
      <c r="A1088" s="2">
        <v>202512801087</v>
      </c>
      <c r="B1088" t="s">
        <v>1134</v>
      </c>
      <c r="C1088" t="s">
        <v>1140</v>
      </c>
      <c r="D1088" s="3">
        <v>3426000</v>
      </c>
      <c r="E1088" s="1" t="s">
        <v>2960</v>
      </c>
      <c r="F1088" t="s">
        <v>1140</v>
      </c>
      <c r="G1088">
        <v>3426000</v>
      </c>
    </row>
    <row r="1089" spans="1:7" x14ac:dyDescent="0.25">
      <c r="A1089" s="2">
        <v>202512801088</v>
      </c>
      <c r="B1089" t="s">
        <v>1134</v>
      </c>
      <c r="C1089" t="s">
        <v>1141</v>
      </c>
      <c r="D1089" s="3">
        <v>3426000</v>
      </c>
      <c r="E1089" s="1" t="s">
        <v>2960</v>
      </c>
      <c r="F1089" t="s">
        <v>1141</v>
      </c>
      <c r="G1089">
        <v>3426000</v>
      </c>
    </row>
    <row r="1090" spans="1:7" x14ac:dyDescent="0.25">
      <c r="A1090" s="2">
        <v>202512801089</v>
      </c>
      <c r="B1090" t="s">
        <v>1134</v>
      </c>
      <c r="C1090" t="s">
        <v>1142</v>
      </c>
      <c r="D1090" s="3">
        <v>3426000</v>
      </c>
      <c r="E1090" s="1" t="s">
        <v>2960</v>
      </c>
      <c r="F1090" t="s">
        <v>1142</v>
      </c>
      <c r="G1090">
        <v>3426000</v>
      </c>
    </row>
    <row r="1091" spans="1:7" x14ac:dyDescent="0.25">
      <c r="A1091" s="2">
        <v>202512801090</v>
      </c>
      <c r="B1091" t="s">
        <v>1134</v>
      </c>
      <c r="C1091" t="s">
        <v>1143</v>
      </c>
      <c r="D1091" s="3">
        <v>3426000</v>
      </c>
      <c r="E1091" s="1" t="s">
        <v>2960</v>
      </c>
      <c r="F1091" t="s">
        <v>1143</v>
      </c>
      <c r="G1091">
        <v>3426000</v>
      </c>
    </row>
    <row r="1092" spans="1:7" x14ac:dyDescent="0.25">
      <c r="A1092" s="2">
        <v>202512801091</v>
      </c>
      <c r="B1092" t="s">
        <v>1134</v>
      </c>
      <c r="C1092" t="s">
        <v>1144</v>
      </c>
      <c r="D1092" s="3">
        <v>3426000</v>
      </c>
      <c r="E1092" s="1" t="s">
        <v>2960</v>
      </c>
      <c r="F1092" t="s">
        <v>1144</v>
      </c>
      <c r="G1092">
        <v>3426000</v>
      </c>
    </row>
    <row r="1093" spans="1:7" x14ac:dyDescent="0.25">
      <c r="A1093" s="2">
        <v>202512801092</v>
      </c>
      <c r="B1093" t="s">
        <v>1134</v>
      </c>
      <c r="C1093" t="s">
        <v>1145</v>
      </c>
      <c r="D1093" s="3">
        <v>3426000</v>
      </c>
      <c r="E1093" s="1" t="s">
        <v>2960</v>
      </c>
      <c r="F1093" t="s">
        <v>1145</v>
      </c>
      <c r="G1093">
        <v>3426000</v>
      </c>
    </row>
    <row r="1094" spans="1:7" x14ac:dyDescent="0.25">
      <c r="A1094" s="2">
        <v>202512801093</v>
      </c>
      <c r="B1094" t="s">
        <v>1134</v>
      </c>
      <c r="C1094" t="s">
        <v>1146</v>
      </c>
      <c r="D1094" s="3">
        <v>3426000</v>
      </c>
      <c r="E1094" s="1" t="s">
        <v>2960</v>
      </c>
      <c r="F1094" t="s">
        <v>1146</v>
      </c>
      <c r="G1094">
        <v>3426000</v>
      </c>
    </row>
    <row r="1095" spans="1:7" x14ac:dyDescent="0.25">
      <c r="A1095" s="2">
        <v>202512801094</v>
      </c>
      <c r="B1095" t="s">
        <v>1134</v>
      </c>
      <c r="C1095" t="s">
        <v>1147</v>
      </c>
      <c r="D1095" s="3">
        <v>3426000</v>
      </c>
      <c r="E1095" s="1" t="s">
        <v>2960</v>
      </c>
      <c r="F1095" t="s">
        <v>1147</v>
      </c>
      <c r="G1095">
        <v>3426000</v>
      </c>
    </row>
    <row r="1096" spans="1:7" x14ac:dyDescent="0.25">
      <c r="A1096" s="2">
        <v>202512801095</v>
      </c>
      <c r="B1096" t="s">
        <v>1134</v>
      </c>
      <c r="C1096" t="s">
        <v>1148</v>
      </c>
      <c r="D1096" s="3">
        <v>3426000</v>
      </c>
      <c r="E1096" s="1" t="s">
        <v>2960</v>
      </c>
      <c r="F1096" t="s">
        <v>1148</v>
      </c>
      <c r="G1096">
        <v>3426000</v>
      </c>
    </row>
    <row r="1097" spans="1:7" x14ac:dyDescent="0.25">
      <c r="A1097" s="2">
        <v>202512801096</v>
      </c>
      <c r="B1097" t="s">
        <v>1134</v>
      </c>
      <c r="C1097" t="s">
        <v>1149</v>
      </c>
      <c r="D1097" s="3">
        <v>3426000</v>
      </c>
      <c r="E1097" s="1" t="s">
        <v>2960</v>
      </c>
      <c r="F1097" t="s">
        <v>1149</v>
      </c>
      <c r="G1097">
        <v>3426000</v>
      </c>
    </row>
    <row r="1098" spans="1:7" x14ac:dyDescent="0.25">
      <c r="A1098" s="2">
        <v>202512801097</v>
      </c>
      <c r="B1098" t="s">
        <v>1134</v>
      </c>
      <c r="C1098" t="s">
        <v>1150</v>
      </c>
      <c r="D1098" s="3">
        <v>3426000</v>
      </c>
      <c r="E1098" s="1" t="s">
        <v>2960</v>
      </c>
      <c r="F1098" t="s">
        <v>1150</v>
      </c>
      <c r="G1098">
        <v>3426000</v>
      </c>
    </row>
    <row r="1099" spans="1:7" x14ac:dyDescent="0.25">
      <c r="A1099" s="2">
        <v>202512801098</v>
      </c>
      <c r="B1099" t="s">
        <v>1134</v>
      </c>
      <c r="C1099" t="s">
        <v>1151</v>
      </c>
      <c r="D1099" s="3">
        <v>3426000</v>
      </c>
      <c r="E1099" s="1" t="s">
        <v>2960</v>
      </c>
      <c r="F1099" t="s">
        <v>1151</v>
      </c>
      <c r="G1099">
        <v>3426000</v>
      </c>
    </row>
    <row r="1100" spans="1:7" x14ac:dyDescent="0.25">
      <c r="A1100" s="2">
        <v>202512801099</v>
      </c>
      <c r="B1100" t="s">
        <v>1134</v>
      </c>
      <c r="C1100" t="s">
        <v>1152</v>
      </c>
      <c r="D1100" s="3">
        <v>3426000</v>
      </c>
      <c r="E1100" s="1" t="s">
        <v>2960</v>
      </c>
      <c r="F1100" t="s">
        <v>1152</v>
      </c>
      <c r="G1100">
        <v>3426000</v>
      </c>
    </row>
    <row r="1101" spans="1:7" x14ac:dyDescent="0.25">
      <c r="A1101" s="2">
        <v>202512801100</v>
      </c>
      <c r="B1101" t="s">
        <v>1134</v>
      </c>
      <c r="C1101" t="s">
        <v>1153</v>
      </c>
      <c r="D1101" s="3">
        <v>3426000</v>
      </c>
      <c r="E1101" s="1" t="s">
        <v>2960</v>
      </c>
      <c r="F1101" t="s">
        <v>1153</v>
      </c>
      <c r="G1101">
        <v>3426000</v>
      </c>
    </row>
    <row r="1102" spans="1:7" x14ac:dyDescent="0.25">
      <c r="A1102" s="2">
        <v>202512801101</v>
      </c>
      <c r="B1102" t="s">
        <v>1134</v>
      </c>
      <c r="C1102" t="s">
        <v>1154</v>
      </c>
      <c r="D1102" s="3">
        <v>3426000</v>
      </c>
      <c r="E1102" s="1" t="s">
        <v>2960</v>
      </c>
      <c r="F1102" t="s">
        <v>1154</v>
      </c>
      <c r="G1102">
        <v>3426000</v>
      </c>
    </row>
    <row r="1103" spans="1:7" x14ac:dyDescent="0.25">
      <c r="A1103" s="2">
        <v>202512801102</v>
      </c>
      <c r="B1103" t="s">
        <v>1155</v>
      </c>
      <c r="C1103" t="s">
        <v>1156</v>
      </c>
      <c r="D1103" s="3">
        <v>5568000</v>
      </c>
      <c r="E1103" s="1" t="s">
        <v>2960</v>
      </c>
      <c r="F1103" t="s">
        <v>1156</v>
      </c>
      <c r="G1103">
        <v>5568000</v>
      </c>
    </row>
    <row r="1104" spans="1:7" x14ac:dyDescent="0.25">
      <c r="A1104" s="2">
        <v>202512801103</v>
      </c>
      <c r="B1104" t="s">
        <v>1155</v>
      </c>
      <c r="C1104" t="s">
        <v>1157</v>
      </c>
      <c r="D1104" s="3">
        <v>5568000</v>
      </c>
      <c r="E1104" s="1" t="s">
        <v>2960</v>
      </c>
      <c r="F1104" t="s">
        <v>1157</v>
      </c>
      <c r="G1104">
        <v>5568000</v>
      </c>
    </row>
    <row r="1105" spans="1:7" x14ac:dyDescent="0.25">
      <c r="A1105" s="2">
        <v>202512801104</v>
      </c>
      <c r="B1105" t="s">
        <v>1155</v>
      </c>
      <c r="C1105" t="s">
        <v>1158</v>
      </c>
      <c r="D1105" s="3">
        <v>5568000</v>
      </c>
      <c r="E1105" s="1" t="s">
        <v>2960</v>
      </c>
      <c r="F1105" t="s">
        <v>1158</v>
      </c>
      <c r="G1105">
        <v>5568000</v>
      </c>
    </row>
    <row r="1106" spans="1:7" x14ac:dyDescent="0.25">
      <c r="A1106" s="2">
        <v>202512801105</v>
      </c>
      <c r="B1106" t="s">
        <v>1155</v>
      </c>
      <c r="C1106" t="s">
        <v>1159</v>
      </c>
      <c r="D1106" s="3">
        <v>5568000</v>
      </c>
      <c r="E1106" s="1" t="s">
        <v>2960</v>
      </c>
      <c r="F1106" t="s">
        <v>1159</v>
      </c>
      <c r="G1106">
        <v>5568000</v>
      </c>
    </row>
    <row r="1107" spans="1:7" x14ac:dyDescent="0.25">
      <c r="A1107" s="2">
        <v>202512801106</v>
      </c>
      <c r="B1107" t="s">
        <v>1160</v>
      </c>
      <c r="C1107" t="s">
        <v>1161</v>
      </c>
      <c r="D1107" s="3">
        <v>3077000</v>
      </c>
      <c r="E1107" s="1" t="s">
        <v>2960</v>
      </c>
      <c r="F1107" t="s">
        <v>1161</v>
      </c>
      <c r="G1107">
        <v>3077000</v>
      </c>
    </row>
    <row r="1108" spans="1:7" x14ac:dyDescent="0.25">
      <c r="A1108" s="2">
        <v>202512801107</v>
      </c>
      <c r="B1108" t="s">
        <v>1160</v>
      </c>
      <c r="C1108" t="s">
        <v>1162</v>
      </c>
      <c r="D1108" s="3">
        <v>3077000</v>
      </c>
      <c r="E1108" s="1" t="s">
        <v>2960</v>
      </c>
      <c r="F1108" t="s">
        <v>1162</v>
      </c>
      <c r="G1108">
        <v>3077000</v>
      </c>
    </row>
    <row r="1109" spans="1:7" x14ac:dyDescent="0.25">
      <c r="A1109" s="2">
        <v>202512801108</v>
      </c>
      <c r="B1109" t="s">
        <v>1160</v>
      </c>
      <c r="C1109" t="s">
        <v>1163</v>
      </c>
      <c r="D1109" s="3">
        <v>3077000</v>
      </c>
      <c r="E1109" s="1" t="s">
        <v>2960</v>
      </c>
      <c r="F1109" t="s">
        <v>1163</v>
      </c>
      <c r="G1109">
        <v>3077000</v>
      </c>
    </row>
    <row r="1110" spans="1:7" x14ac:dyDescent="0.25">
      <c r="A1110" s="2">
        <v>202512801109</v>
      </c>
      <c r="B1110" t="s">
        <v>1160</v>
      </c>
      <c r="C1110" t="s">
        <v>1164</v>
      </c>
      <c r="D1110" s="3">
        <v>3077000</v>
      </c>
      <c r="E1110" s="1" t="s">
        <v>2960</v>
      </c>
      <c r="F1110" t="s">
        <v>1164</v>
      </c>
      <c r="G1110">
        <v>3077000</v>
      </c>
    </row>
    <row r="1111" spans="1:7" x14ac:dyDescent="0.25">
      <c r="A1111" s="2">
        <v>202512801110</v>
      </c>
      <c r="B1111" t="s">
        <v>1160</v>
      </c>
      <c r="C1111" t="s">
        <v>1165</v>
      </c>
      <c r="D1111" s="3">
        <v>3077000</v>
      </c>
      <c r="E1111" s="1" t="s">
        <v>2960</v>
      </c>
      <c r="F1111" t="s">
        <v>1165</v>
      </c>
      <c r="G1111">
        <v>3077000</v>
      </c>
    </row>
    <row r="1112" spans="1:7" x14ac:dyDescent="0.25">
      <c r="A1112" s="2">
        <v>202512801111</v>
      </c>
      <c r="B1112" t="s">
        <v>1160</v>
      </c>
      <c r="C1112" t="s">
        <v>1166</v>
      </c>
      <c r="D1112" s="3">
        <v>3077000</v>
      </c>
      <c r="E1112" s="1" t="s">
        <v>2960</v>
      </c>
      <c r="F1112" t="s">
        <v>1166</v>
      </c>
      <c r="G1112">
        <v>3077000</v>
      </c>
    </row>
    <row r="1113" spans="1:7" x14ac:dyDescent="0.25">
      <c r="A1113" s="2">
        <v>202512801112</v>
      </c>
      <c r="B1113" t="s">
        <v>1160</v>
      </c>
      <c r="C1113" t="s">
        <v>1167</v>
      </c>
      <c r="D1113" s="3">
        <v>3077000</v>
      </c>
      <c r="E1113" s="1" t="s">
        <v>2960</v>
      </c>
      <c r="F1113" t="s">
        <v>1167</v>
      </c>
      <c r="G1113">
        <v>3077000</v>
      </c>
    </row>
    <row r="1114" spans="1:7" x14ac:dyDescent="0.25">
      <c r="A1114" s="2">
        <v>202512801113</v>
      </c>
      <c r="B1114" t="s">
        <v>1160</v>
      </c>
      <c r="C1114" t="s">
        <v>1168</v>
      </c>
      <c r="D1114" s="3">
        <v>3077000</v>
      </c>
      <c r="E1114" s="1" t="s">
        <v>2960</v>
      </c>
      <c r="F1114" t="s">
        <v>1168</v>
      </c>
      <c r="G1114">
        <v>3077000</v>
      </c>
    </row>
    <row r="1115" spans="1:7" x14ac:dyDescent="0.25">
      <c r="A1115" s="2">
        <v>202512801114</v>
      </c>
      <c r="B1115" t="s">
        <v>1160</v>
      </c>
      <c r="C1115" t="s">
        <v>1169</v>
      </c>
      <c r="D1115" s="3">
        <v>3077000</v>
      </c>
      <c r="E1115" s="1" t="s">
        <v>2960</v>
      </c>
      <c r="F1115" t="s">
        <v>1169</v>
      </c>
      <c r="G1115">
        <v>3077000</v>
      </c>
    </row>
    <row r="1116" spans="1:7" x14ac:dyDescent="0.25">
      <c r="A1116" s="2">
        <v>202512801115</v>
      </c>
      <c r="B1116" t="s">
        <v>1160</v>
      </c>
      <c r="C1116" t="s">
        <v>1170</v>
      </c>
      <c r="D1116" s="3">
        <v>3077000</v>
      </c>
      <c r="E1116" s="1" t="s">
        <v>2960</v>
      </c>
      <c r="F1116" t="s">
        <v>1170</v>
      </c>
      <c r="G1116">
        <v>3077000</v>
      </c>
    </row>
    <row r="1117" spans="1:7" x14ac:dyDescent="0.25">
      <c r="A1117" s="2">
        <v>202512801116</v>
      </c>
      <c r="B1117" t="s">
        <v>1171</v>
      </c>
      <c r="C1117" t="s">
        <v>1172</v>
      </c>
      <c r="D1117" s="3">
        <v>2997000</v>
      </c>
      <c r="E1117" s="1" t="s">
        <v>2960</v>
      </c>
      <c r="F1117" t="s">
        <v>1172</v>
      </c>
      <c r="G1117">
        <v>2997000</v>
      </c>
    </row>
    <row r="1118" spans="1:7" x14ac:dyDescent="0.25">
      <c r="A1118" s="2">
        <v>202512801117</v>
      </c>
      <c r="B1118" t="s">
        <v>1171</v>
      </c>
      <c r="C1118" t="s">
        <v>1173</v>
      </c>
      <c r="D1118" s="3">
        <v>2997000</v>
      </c>
      <c r="E1118" s="1" t="s">
        <v>2960</v>
      </c>
      <c r="F1118" t="s">
        <v>1173</v>
      </c>
      <c r="G1118">
        <v>2997000</v>
      </c>
    </row>
    <row r="1119" spans="1:7" x14ac:dyDescent="0.25">
      <c r="A1119" s="2">
        <v>202512801118</v>
      </c>
      <c r="B1119" t="s">
        <v>1171</v>
      </c>
      <c r="C1119" t="s">
        <v>1174</v>
      </c>
      <c r="D1119" s="3">
        <v>2997000</v>
      </c>
      <c r="E1119" s="1" t="s">
        <v>2960</v>
      </c>
      <c r="F1119" t="s">
        <v>1174</v>
      </c>
      <c r="G1119">
        <v>2997000</v>
      </c>
    </row>
    <row r="1120" spans="1:7" x14ac:dyDescent="0.25">
      <c r="A1120" s="2">
        <v>202512801119</v>
      </c>
      <c r="B1120" t="s">
        <v>1171</v>
      </c>
      <c r="C1120" t="s">
        <v>1175</v>
      </c>
      <c r="D1120" s="3">
        <v>2997000</v>
      </c>
      <c r="E1120" s="1" t="s">
        <v>2960</v>
      </c>
      <c r="F1120" t="s">
        <v>1175</v>
      </c>
      <c r="G1120">
        <v>2997000</v>
      </c>
    </row>
    <row r="1121" spans="1:7" x14ac:dyDescent="0.25">
      <c r="A1121" s="2">
        <v>202512801120</v>
      </c>
      <c r="B1121" t="s">
        <v>1171</v>
      </c>
      <c r="C1121" t="s">
        <v>1176</v>
      </c>
      <c r="D1121" s="3">
        <v>2997000</v>
      </c>
      <c r="E1121" s="1" t="s">
        <v>2960</v>
      </c>
      <c r="F1121" t="s">
        <v>1176</v>
      </c>
      <c r="G1121">
        <v>2997000</v>
      </c>
    </row>
    <row r="1122" spans="1:7" x14ac:dyDescent="0.25">
      <c r="A1122" s="2">
        <v>202512801121</v>
      </c>
      <c r="B1122" t="s">
        <v>1171</v>
      </c>
      <c r="C1122" t="s">
        <v>1177</v>
      </c>
      <c r="D1122" s="3">
        <v>2997000</v>
      </c>
      <c r="E1122" s="1" t="s">
        <v>2960</v>
      </c>
      <c r="F1122" t="s">
        <v>1177</v>
      </c>
      <c r="G1122">
        <v>2997000</v>
      </c>
    </row>
    <row r="1123" spans="1:7" x14ac:dyDescent="0.25">
      <c r="A1123" s="2">
        <v>202512801122</v>
      </c>
      <c r="B1123" t="s">
        <v>1171</v>
      </c>
      <c r="C1123" t="s">
        <v>1178</v>
      </c>
      <c r="D1123" s="3">
        <v>2997000</v>
      </c>
      <c r="E1123" s="1" t="s">
        <v>2960</v>
      </c>
      <c r="F1123" t="s">
        <v>1178</v>
      </c>
      <c r="G1123">
        <v>2997000</v>
      </c>
    </row>
    <row r="1124" spans="1:7" x14ac:dyDescent="0.25">
      <c r="A1124" s="2">
        <v>202512801123</v>
      </c>
      <c r="B1124" t="s">
        <v>1171</v>
      </c>
      <c r="C1124" t="s">
        <v>1179</v>
      </c>
      <c r="D1124" s="3">
        <v>2997000</v>
      </c>
      <c r="E1124" s="1" t="s">
        <v>2960</v>
      </c>
      <c r="F1124" t="s">
        <v>1179</v>
      </c>
      <c r="G1124">
        <v>2997000</v>
      </c>
    </row>
    <row r="1125" spans="1:7" x14ac:dyDescent="0.25">
      <c r="A1125" s="2">
        <v>202512801124</v>
      </c>
      <c r="B1125" t="s">
        <v>1171</v>
      </c>
      <c r="C1125" t="s">
        <v>1180</v>
      </c>
      <c r="D1125" s="3">
        <v>2997000</v>
      </c>
      <c r="E1125" s="1" t="s">
        <v>2960</v>
      </c>
      <c r="F1125" t="s">
        <v>1180</v>
      </c>
      <c r="G1125">
        <v>2997000</v>
      </c>
    </row>
    <row r="1126" spans="1:7" x14ac:dyDescent="0.25">
      <c r="A1126" s="2">
        <v>202512801125</v>
      </c>
      <c r="B1126" t="s">
        <v>1171</v>
      </c>
      <c r="C1126" t="s">
        <v>1181</v>
      </c>
      <c r="D1126" s="3">
        <v>2997000</v>
      </c>
      <c r="E1126" s="1" t="s">
        <v>2960</v>
      </c>
      <c r="F1126" t="s">
        <v>1181</v>
      </c>
      <c r="G1126">
        <v>2997000</v>
      </c>
    </row>
    <row r="1127" spans="1:7" x14ac:dyDescent="0.25">
      <c r="A1127" s="2">
        <v>202512801126</v>
      </c>
      <c r="B1127" t="s">
        <v>1171</v>
      </c>
      <c r="C1127" t="s">
        <v>1182</v>
      </c>
      <c r="D1127" s="3">
        <v>2997000</v>
      </c>
      <c r="E1127" s="1" t="s">
        <v>2960</v>
      </c>
      <c r="F1127" t="s">
        <v>1182</v>
      </c>
      <c r="G1127">
        <v>2997000</v>
      </c>
    </row>
    <row r="1128" spans="1:7" x14ac:dyDescent="0.25">
      <c r="A1128" s="2">
        <v>202512801127</v>
      </c>
      <c r="B1128" t="s">
        <v>1171</v>
      </c>
      <c r="C1128" t="s">
        <v>1183</v>
      </c>
      <c r="D1128" s="3">
        <v>2997000</v>
      </c>
      <c r="E1128" s="1" t="s">
        <v>2960</v>
      </c>
      <c r="F1128" t="s">
        <v>1183</v>
      </c>
      <c r="G1128">
        <v>2997000</v>
      </c>
    </row>
    <row r="1129" spans="1:7" x14ac:dyDescent="0.25">
      <c r="A1129" s="2">
        <v>202512801128</v>
      </c>
      <c r="B1129" t="s">
        <v>1171</v>
      </c>
      <c r="C1129" t="s">
        <v>1184</v>
      </c>
      <c r="D1129" s="3">
        <v>2997000</v>
      </c>
      <c r="E1129" s="1" t="s">
        <v>2960</v>
      </c>
      <c r="F1129" t="s">
        <v>1184</v>
      </c>
      <c r="G1129">
        <v>2997000</v>
      </c>
    </row>
    <row r="1130" spans="1:7" x14ac:dyDescent="0.25">
      <c r="A1130" s="2">
        <v>202512801129</v>
      </c>
      <c r="B1130" t="s">
        <v>1171</v>
      </c>
      <c r="C1130" t="s">
        <v>1185</v>
      </c>
      <c r="D1130" s="3">
        <v>2997000</v>
      </c>
      <c r="E1130" s="1" t="s">
        <v>2960</v>
      </c>
      <c r="F1130" t="s">
        <v>1185</v>
      </c>
      <c r="G1130">
        <v>2997000</v>
      </c>
    </row>
    <row r="1131" spans="1:7" x14ac:dyDescent="0.25">
      <c r="A1131" s="2">
        <v>202512801130</v>
      </c>
      <c r="B1131" t="s">
        <v>1171</v>
      </c>
      <c r="C1131" t="s">
        <v>1186</v>
      </c>
      <c r="D1131" s="3">
        <v>2997000</v>
      </c>
      <c r="E1131" s="1" t="s">
        <v>2960</v>
      </c>
      <c r="F1131" t="s">
        <v>1186</v>
      </c>
      <c r="G1131">
        <v>2997000</v>
      </c>
    </row>
    <row r="1132" spans="1:7" x14ac:dyDescent="0.25">
      <c r="A1132" s="2">
        <v>202512801131</v>
      </c>
      <c r="B1132" t="s">
        <v>1187</v>
      </c>
      <c r="C1132" t="s">
        <v>1188</v>
      </c>
      <c r="D1132" s="3">
        <v>4088000</v>
      </c>
      <c r="E1132" s="1" t="s">
        <v>2960</v>
      </c>
      <c r="F1132" t="s">
        <v>1188</v>
      </c>
      <c r="G1132">
        <v>4088000</v>
      </c>
    </row>
    <row r="1133" spans="1:7" x14ac:dyDescent="0.25">
      <c r="A1133" s="2">
        <v>202512801132</v>
      </c>
      <c r="B1133" t="s">
        <v>1187</v>
      </c>
      <c r="C1133" t="s">
        <v>1189</v>
      </c>
      <c r="D1133" s="3">
        <v>4088000</v>
      </c>
      <c r="E1133" s="1" t="s">
        <v>2960</v>
      </c>
      <c r="F1133" t="s">
        <v>1189</v>
      </c>
      <c r="G1133">
        <v>4088000</v>
      </c>
    </row>
    <row r="1134" spans="1:7" x14ac:dyDescent="0.25">
      <c r="A1134" s="2">
        <v>202512801133</v>
      </c>
      <c r="B1134" t="s">
        <v>1187</v>
      </c>
      <c r="C1134" t="s">
        <v>1190</v>
      </c>
      <c r="D1134" s="3">
        <v>4088000</v>
      </c>
      <c r="E1134" s="1" t="s">
        <v>2960</v>
      </c>
      <c r="F1134" t="s">
        <v>1190</v>
      </c>
      <c r="G1134">
        <v>4088000</v>
      </c>
    </row>
    <row r="1135" spans="1:7" x14ac:dyDescent="0.25">
      <c r="A1135" s="2">
        <v>202512801134</v>
      </c>
      <c r="B1135" t="s">
        <v>1187</v>
      </c>
      <c r="C1135" t="s">
        <v>1191</v>
      </c>
      <c r="D1135" s="3">
        <v>4088000</v>
      </c>
      <c r="E1135" s="1" t="s">
        <v>2960</v>
      </c>
      <c r="F1135" t="s">
        <v>1191</v>
      </c>
      <c r="G1135">
        <v>4088000</v>
      </c>
    </row>
    <row r="1136" spans="1:7" x14ac:dyDescent="0.25">
      <c r="A1136" s="2">
        <v>202512801135</v>
      </c>
      <c r="B1136" t="s">
        <v>1187</v>
      </c>
      <c r="C1136" t="s">
        <v>1192</v>
      </c>
      <c r="D1136" s="3">
        <v>4088000</v>
      </c>
      <c r="E1136" s="1" t="s">
        <v>2960</v>
      </c>
      <c r="F1136" t="s">
        <v>1192</v>
      </c>
      <c r="G1136">
        <v>4088000</v>
      </c>
    </row>
    <row r="1137" spans="1:7" x14ac:dyDescent="0.25">
      <c r="A1137" s="2">
        <v>202512801136</v>
      </c>
      <c r="B1137" t="s">
        <v>1187</v>
      </c>
      <c r="C1137" t="s">
        <v>1193</v>
      </c>
      <c r="D1137" s="3">
        <v>4088000</v>
      </c>
      <c r="E1137" s="1" t="s">
        <v>2960</v>
      </c>
      <c r="F1137" t="s">
        <v>1193</v>
      </c>
      <c r="G1137">
        <v>4088000</v>
      </c>
    </row>
    <row r="1138" spans="1:7" x14ac:dyDescent="0.25">
      <c r="A1138" s="2">
        <v>202512801137</v>
      </c>
      <c r="B1138" t="s">
        <v>1187</v>
      </c>
      <c r="C1138" t="s">
        <v>1194</v>
      </c>
      <c r="D1138" s="3">
        <v>4088000</v>
      </c>
      <c r="E1138" s="1" t="s">
        <v>2960</v>
      </c>
      <c r="F1138" t="s">
        <v>1194</v>
      </c>
      <c r="G1138">
        <v>4088000</v>
      </c>
    </row>
    <row r="1139" spans="1:7" x14ac:dyDescent="0.25">
      <c r="A1139" s="2">
        <v>202512801138</v>
      </c>
      <c r="B1139" t="s">
        <v>1187</v>
      </c>
      <c r="C1139" t="s">
        <v>1195</v>
      </c>
      <c r="D1139" s="3">
        <v>4088000</v>
      </c>
      <c r="E1139" s="1" t="s">
        <v>2960</v>
      </c>
      <c r="F1139" t="s">
        <v>1195</v>
      </c>
      <c r="G1139">
        <v>4088000</v>
      </c>
    </row>
    <row r="1140" spans="1:7" x14ac:dyDescent="0.25">
      <c r="A1140" s="2">
        <v>202512801139</v>
      </c>
      <c r="B1140" t="s">
        <v>1187</v>
      </c>
      <c r="C1140" t="s">
        <v>1196</v>
      </c>
      <c r="D1140" s="3">
        <v>4088000</v>
      </c>
      <c r="E1140" s="1" t="s">
        <v>2960</v>
      </c>
      <c r="F1140" t="s">
        <v>1196</v>
      </c>
      <c r="G1140">
        <v>4088000</v>
      </c>
    </row>
    <row r="1141" spans="1:7" x14ac:dyDescent="0.25">
      <c r="A1141" s="2">
        <v>202512801140</v>
      </c>
      <c r="B1141" t="s">
        <v>1187</v>
      </c>
      <c r="C1141" t="s">
        <v>1197</v>
      </c>
      <c r="D1141" s="3">
        <v>4088000</v>
      </c>
      <c r="E1141" s="1" t="s">
        <v>2960</v>
      </c>
      <c r="F1141" t="s">
        <v>1197</v>
      </c>
      <c r="G1141">
        <v>4088000</v>
      </c>
    </row>
    <row r="1142" spans="1:7" x14ac:dyDescent="0.25">
      <c r="A1142" s="2">
        <v>202512801141</v>
      </c>
      <c r="B1142" t="s">
        <v>1198</v>
      </c>
      <c r="C1142" t="s">
        <v>1199</v>
      </c>
      <c r="D1142" s="3">
        <v>4088000</v>
      </c>
      <c r="E1142" s="1" t="s">
        <v>2960</v>
      </c>
      <c r="F1142" t="s">
        <v>1199</v>
      </c>
      <c r="G1142">
        <v>4088000</v>
      </c>
    </row>
    <row r="1143" spans="1:7" x14ac:dyDescent="0.25">
      <c r="A1143" s="2">
        <v>202512801142</v>
      </c>
      <c r="B1143" t="s">
        <v>1198</v>
      </c>
      <c r="C1143" t="s">
        <v>1200</v>
      </c>
      <c r="D1143" s="3">
        <v>4088000</v>
      </c>
      <c r="E1143" s="1" t="s">
        <v>2960</v>
      </c>
      <c r="F1143" t="s">
        <v>1200</v>
      </c>
      <c r="G1143">
        <v>4088000</v>
      </c>
    </row>
    <row r="1144" spans="1:7" x14ac:dyDescent="0.25">
      <c r="A1144" s="2">
        <v>202512801143</v>
      </c>
      <c r="B1144" t="s">
        <v>1198</v>
      </c>
      <c r="C1144" t="s">
        <v>1201</v>
      </c>
      <c r="D1144" s="3">
        <v>4088000</v>
      </c>
      <c r="E1144" s="1" t="s">
        <v>2960</v>
      </c>
      <c r="F1144" t="s">
        <v>1201</v>
      </c>
      <c r="G1144">
        <v>4088000</v>
      </c>
    </row>
    <row r="1145" spans="1:7" x14ac:dyDescent="0.25">
      <c r="A1145" s="2">
        <v>202512801144</v>
      </c>
      <c r="B1145" t="s">
        <v>1198</v>
      </c>
      <c r="C1145" t="s">
        <v>1202</v>
      </c>
      <c r="D1145" s="3">
        <v>4088000</v>
      </c>
      <c r="E1145" s="1" t="s">
        <v>2960</v>
      </c>
      <c r="F1145" t="s">
        <v>1202</v>
      </c>
      <c r="G1145">
        <v>4088000</v>
      </c>
    </row>
    <row r="1146" spans="1:7" x14ac:dyDescent="0.25">
      <c r="A1146" s="2">
        <v>202512801145</v>
      </c>
      <c r="B1146" t="s">
        <v>1198</v>
      </c>
      <c r="C1146" t="s">
        <v>1203</v>
      </c>
      <c r="D1146" s="3">
        <v>4088000</v>
      </c>
      <c r="E1146" s="1" t="s">
        <v>2960</v>
      </c>
      <c r="F1146" t="s">
        <v>1203</v>
      </c>
      <c r="G1146">
        <v>4088000</v>
      </c>
    </row>
    <row r="1147" spans="1:7" x14ac:dyDescent="0.25">
      <c r="A1147" s="2">
        <v>202512801146</v>
      </c>
      <c r="B1147" t="s">
        <v>1198</v>
      </c>
      <c r="C1147" t="s">
        <v>1204</v>
      </c>
      <c r="D1147" s="3">
        <v>4088000</v>
      </c>
      <c r="E1147" s="1" t="s">
        <v>2960</v>
      </c>
      <c r="F1147" t="s">
        <v>1204</v>
      </c>
      <c r="G1147">
        <v>4088000</v>
      </c>
    </row>
    <row r="1148" spans="1:7" x14ac:dyDescent="0.25">
      <c r="A1148" s="2">
        <v>202512801147</v>
      </c>
      <c r="B1148" t="s">
        <v>1198</v>
      </c>
      <c r="C1148" t="s">
        <v>1205</v>
      </c>
      <c r="D1148" s="3">
        <v>4088000</v>
      </c>
      <c r="E1148" s="1" t="s">
        <v>2960</v>
      </c>
      <c r="F1148" t="s">
        <v>1205</v>
      </c>
      <c r="G1148">
        <v>4088000</v>
      </c>
    </row>
    <row r="1149" spans="1:7" x14ac:dyDescent="0.25">
      <c r="A1149" s="2">
        <v>202512801148</v>
      </c>
      <c r="B1149" t="s">
        <v>1198</v>
      </c>
      <c r="C1149" t="s">
        <v>1206</v>
      </c>
      <c r="D1149" s="3">
        <v>4088000</v>
      </c>
      <c r="E1149" s="1" t="s">
        <v>2960</v>
      </c>
      <c r="F1149" t="s">
        <v>1206</v>
      </c>
      <c r="G1149">
        <v>4088000</v>
      </c>
    </row>
    <row r="1150" spans="1:7" x14ac:dyDescent="0.25">
      <c r="A1150" s="2">
        <v>202512801149</v>
      </c>
      <c r="B1150" t="s">
        <v>1198</v>
      </c>
      <c r="C1150" t="s">
        <v>1207</v>
      </c>
      <c r="D1150" s="3">
        <v>4088000</v>
      </c>
      <c r="E1150" s="1" t="s">
        <v>2960</v>
      </c>
      <c r="F1150" t="s">
        <v>1207</v>
      </c>
      <c r="G1150">
        <v>4088000</v>
      </c>
    </row>
    <row r="1151" spans="1:7" x14ac:dyDescent="0.25">
      <c r="A1151" s="2">
        <v>202512801150</v>
      </c>
      <c r="B1151" t="s">
        <v>1198</v>
      </c>
      <c r="C1151" t="s">
        <v>1208</v>
      </c>
      <c r="D1151" s="3">
        <v>4088000</v>
      </c>
      <c r="E1151" s="1" t="s">
        <v>2960</v>
      </c>
      <c r="F1151" t="s">
        <v>1208</v>
      </c>
      <c r="G1151">
        <v>4088000</v>
      </c>
    </row>
    <row r="1152" spans="1:7" x14ac:dyDescent="0.25">
      <c r="A1152" s="2">
        <v>202512801151</v>
      </c>
      <c r="B1152" t="s">
        <v>1198</v>
      </c>
      <c r="C1152" t="s">
        <v>1209</v>
      </c>
      <c r="D1152" s="3">
        <v>4088000</v>
      </c>
      <c r="E1152" s="1" t="s">
        <v>2960</v>
      </c>
      <c r="F1152" t="s">
        <v>1209</v>
      </c>
      <c r="G1152">
        <v>4088000</v>
      </c>
    </row>
    <row r="1153" spans="1:7" x14ac:dyDescent="0.25">
      <c r="A1153" s="2">
        <v>202512801152</v>
      </c>
      <c r="B1153" t="s">
        <v>1198</v>
      </c>
      <c r="C1153" t="s">
        <v>1210</v>
      </c>
      <c r="D1153" s="3">
        <v>4088000</v>
      </c>
      <c r="E1153" s="1" t="s">
        <v>2960</v>
      </c>
      <c r="F1153" t="s">
        <v>1210</v>
      </c>
      <c r="G1153">
        <v>4088000</v>
      </c>
    </row>
    <row r="1154" spans="1:7" x14ac:dyDescent="0.25">
      <c r="A1154" s="2">
        <v>202512801153</v>
      </c>
      <c r="B1154" t="s">
        <v>1198</v>
      </c>
      <c r="C1154" t="s">
        <v>1211</v>
      </c>
      <c r="D1154" s="3">
        <v>4088000</v>
      </c>
      <c r="E1154" s="1" t="s">
        <v>2960</v>
      </c>
      <c r="F1154" t="s">
        <v>1211</v>
      </c>
      <c r="G1154">
        <v>4088000</v>
      </c>
    </row>
    <row r="1155" spans="1:7" x14ac:dyDescent="0.25">
      <c r="A1155" s="2">
        <v>202512801154</v>
      </c>
      <c r="B1155" t="s">
        <v>1198</v>
      </c>
      <c r="C1155" t="s">
        <v>1212</v>
      </c>
      <c r="D1155" s="3">
        <v>4088000</v>
      </c>
      <c r="E1155" s="1" t="s">
        <v>2960</v>
      </c>
      <c r="F1155" t="s">
        <v>1212</v>
      </c>
      <c r="G1155">
        <v>4088000</v>
      </c>
    </row>
    <row r="1156" spans="1:7" x14ac:dyDescent="0.25">
      <c r="A1156" s="2">
        <v>202512801155</v>
      </c>
      <c r="B1156" t="s">
        <v>1198</v>
      </c>
      <c r="C1156" t="s">
        <v>1213</v>
      </c>
      <c r="D1156" s="3">
        <v>4088000</v>
      </c>
      <c r="E1156" s="1" t="s">
        <v>2960</v>
      </c>
      <c r="F1156" t="s">
        <v>1213</v>
      </c>
      <c r="G1156">
        <v>4088000</v>
      </c>
    </row>
    <row r="1157" spans="1:7" x14ac:dyDescent="0.25">
      <c r="A1157" s="2">
        <v>202512801156</v>
      </c>
      <c r="B1157" t="s">
        <v>1198</v>
      </c>
      <c r="C1157" t="s">
        <v>1214</v>
      </c>
      <c r="D1157" s="3">
        <v>4088000</v>
      </c>
      <c r="E1157" s="1" t="s">
        <v>2960</v>
      </c>
      <c r="F1157" t="s">
        <v>1214</v>
      </c>
      <c r="G1157">
        <v>4088000</v>
      </c>
    </row>
    <row r="1158" spans="1:7" x14ac:dyDescent="0.25">
      <c r="A1158" s="2">
        <v>202512801157</v>
      </c>
      <c r="B1158" t="s">
        <v>1198</v>
      </c>
      <c r="C1158" t="s">
        <v>1215</v>
      </c>
      <c r="D1158" s="3">
        <v>4088000</v>
      </c>
      <c r="E1158" s="1" t="s">
        <v>2960</v>
      </c>
      <c r="F1158" t="s">
        <v>1215</v>
      </c>
      <c r="G1158">
        <v>4088000</v>
      </c>
    </row>
    <row r="1159" spans="1:7" x14ac:dyDescent="0.25">
      <c r="A1159" s="2">
        <v>202512801158</v>
      </c>
      <c r="B1159" t="s">
        <v>1198</v>
      </c>
      <c r="C1159" t="s">
        <v>1216</v>
      </c>
      <c r="D1159" s="3">
        <v>4088000</v>
      </c>
      <c r="E1159" s="1" t="s">
        <v>2960</v>
      </c>
      <c r="F1159" t="s">
        <v>1216</v>
      </c>
      <c r="G1159">
        <v>4088000</v>
      </c>
    </row>
    <row r="1160" spans="1:7" x14ac:dyDescent="0.25">
      <c r="A1160" s="2">
        <v>202512801159</v>
      </c>
      <c r="B1160" t="s">
        <v>1198</v>
      </c>
      <c r="C1160" t="s">
        <v>1217</v>
      </c>
      <c r="D1160" s="3">
        <v>4088000</v>
      </c>
      <c r="E1160" s="1" t="s">
        <v>2960</v>
      </c>
      <c r="F1160" t="s">
        <v>1217</v>
      </c>
      <c r="G1160">
        <v>4088000</v>
      </c>
    </row>
    <row r="1161" spans="1:7" x14ac:dyDescent="0.25">
      <c r="A1161" s="2">
        <v>202512801160</v>
      </c>
      <c r="B1161" t="s">
        <v>1198</v>
      </c>
      <c r="C1161" t="s">
        <v>1218</v>
      </c>
      <c r="D1161" s="3">
        <v>4088000</v>
      </c>
      <c r="E1161" s="1" t="s">
        <v>2960</v>
      </c>
      <c r="F1161" t="s">
        <v>1218</v>
      </c>
      <c r="G1161">
        <v>4088000</v>
      </c>
    </row>
    <row r="1162" spans="1:7" x14ac:dyDescent="0.25">
      <c r="A1162" s="2">
        <v>202512801161</v>
      </c>
      <c r="B1162" t="s">
        <v>1198</v>
      </c>
      <c r="C1162" t="s">
        <v>1219</v>
      </c>
      <c r="D1162" s="3">
        <v>4088000</v>
      </c>
      <c r="E1162" s="1" t="s">
        <v>2960</v>
      </c>
      <c r="F1162" t="s">
        <v>1219</v>
      </c>
      <c r="G1162">
        <v>4088000</v>
      </c>
    </row>
    <row r="1163" spans="1:7" x14ac:dyDescent="0.25">
      <c r="A1163" s="2">
        <v>202512801162</v>
      </c>
      <c r="B1163" t="s">
        <v>1198</v>
      </c>
      <c r="C1163" t="s">
        <v>1220</v>
      </c>
      <c r="D1163" s="3">
        <v>4088000</v>
      </c>
      <c r="E1163" s="1" t="s">
        <v>2960</v>
      </c>
      <c r="F1163" t="s">
        <v>1220</v>
      </c>
      <c r="G1163">
        <v>4088000</v>
      </c>
    </row>
    <row r="1164" spans="1:7" x14ac:dyDescent="0.25">
      <c r="A1164" s="2">
        <v>202512801163</v>
      </c>
      <c r="B1164" t="s">
        <v>1198</v>
      </c>
      <c r="C1164" t="s">
        <v>1221</v>
      </c>
      <c r="D1164" s="3">
        <v>4088000</v>
      </c>
      <c r="E1164" s="1" t="s">
        <v>2960</v>
      </c>
      <c r="F1164" t="s">
        <v>1221</v>
      </c>
      <c r="G1164">
        <v>4088000</v>
      </c>
    </row>
    <row r="1165" spans="1:7" x14ac:dyDescent="0.25">
      <c r="A1165" s="2">
        <v>202512801164</v>
      </c>
      <c r="B1165" t="s">
        <v>1198</v>
      </c>
      <c r="C1165" t="s">
        <v>1222</v>
      </c>
      <c r="D1165" s="3">
        <v>4088000</v>
      </c>
      <c r="E1165" s="1" t="s">
        <v>2960</v>
      </c>
      <c r="F1165" t="s">
        <v>1222</v>
      </c>
      <c r="G1165">
        <v>4088000</v>
      </c>
    </row>
    <row r="1166" spans="1:7" x14ac:dyDescent="0.25">
      <c r="A1166" s="2">
        <v>202512801165</v>
      </c>
      <c r="B1166" t="s">
        <v>1198</v>
      </c>
      <c r="C1166" t="s">
        <v>1223</v>
      </c>
      <c r="D1166" s="3">
        <v>4088000</v>
      </c>
      <c r="E1166" s="1" t="s">
        <v>2960</v>
      </c>
      <c r="F1166" t="s">
        <v>1223</v>
      </c>
      <c r="G1166">
        <v>4088000</v>
      </c>
    </row>
    <row r="1167" spans="1:7" x14ac:dyDescent="0.25">
      <c r="A1167" s="2">
        <v>202512801166</v>
      </c>
      <c r="B1167" t="s">
        <v>1198</v>
      </c>
      <c r="C1167" t="s">
        <v>1224</v>
      </c>
      <c r="D1167" s="3">
        <v>4088000</v>
      </c>
      <c r="E1167" s="1" t="s">
        <v>2960</v>
      </c>
      <c r="F1167" t="s">
        <v>1224</v>
      </c>
      <c r="G1167">
        <v>4088000</v>
      </c>
    </row>
    <row r="1168" spans="1:7" x14ac:dyDescent="0.25">
      <c r="A1168" s="2">
        <v>202512801167</v>
      </c>
      <c r="B1168" t="s">
        <v>1198</v>
      </c>
      <c r="C1168" t="s">
        <v>1225</v>
      </c>
      <c r="D1168" s="3">
        <v>4088000</v>
      </c>
      <c r="E1168" s="1" t="s">
        <v>2960</v>
      </c>
      <c r="F1168" t="s">
        <v>1225</v>
      </c>
      <c r="G1168">
        <v>4088000</v>
      </c>
    </row>
    <row r="1169" spans="1:7" x14ac:dyDescent="0.25">
      <c r="A1169" s="2">
        <v>202512801168</v>
      </c>
      <c r="B1169" t="s">
        <v>1198</v>
      </c>
      <c r="C1169" t="s">
        <v>1226</v>
      </c>
      <c r="D1169" s="3">
        <v>4088000</v>
      </c>
      <c r="E1169" s="1" t="s">
        <v>2960</v>
      </c>
      <c r="F1169" t="s">
        <v>1226</v>
      </c>
      <c r="G1169">
        <v>4088000</v>
      </c>
    </row>
    <row r="1170" spans="1:7" x14ac:dyDescent="0.25">
      <c r="A1170" s="2">
        <v>202512801169</v>
      </c>
      <c r="B1170" t="s">
        <v>1198</v>
      </c>
      <c r="C1170" t="s">
        <v>1227</v>
      </c>
      <c r="D1170" s="3">
        <v>4088000</v>
      </c>
      <c r="E1170" s="1" t="s">
        <v>2960</v>
      </c>
      <c r="F1170" t="s">
        <v>1227</v>
      </c>
      <c r="G1170">
        <v>4088000</v>
      </c>
    </row>
    <row r="1171" spans="1:7" x14ac:dyDescent="0.25">
      <c r="A1171" s="2">
        <v>202512801170</v>
      </c>
      <c r="B1171" t="s">
        <v>1198</v>
      </c>
      <c r="C1171" t="s">
        <v>1228</v>
      </c>
      <c r="D1171" s="3">
        <v>4088000</v>
      </c>
      <c r="E1171" s="1" t="s">
        <v>2960</v>
      </c>
      <c r="F1171" t="s">
        <v>1228</v>
      </c>
      <c r="G1171">
        <v>4088000</v>
      </c>
    </row>
    <row r="1172" spans="1:7" x14ac:dyDescent="0.25">
      <c r="A1172" s="2">
        <v>202512801171</v>
      </c>
      <c r="B1172" t="s">
        <v>1198</v>
      </c>
      <c r="C1172" t="s">
        <v>1229</v>
      </c>
      <c r="D1172" s="3">
        <v>4088000</v>
      </c>
      <c r="E1172" s="1" t="s">
        <v>2960</v>
      </c>
      <c r="F1172" t="s">
        <v>1229</v>
      </c>
      <c r="G1172">
        <v>4088000</v>
      </c>
    </row>
    <row r="1173" spans="1:7" x14ac:dyDescent="0.25">
      <c r="A1173" s="2">
        <v>202512801172</v>
      </c>
      <c r="B1173" t="s">
        <v>1198</v>
      </c>
      <c r="C1173" t="s">
        <v>1230</v>
      </c>
      <c r="D1173" s="3">
        <v>4088000</v>
      </c>
      <c r="E1173" s="1" t="s">
        <v>2960</v>
      </c>
      <c r="F1173" t="s">
        <v>1230</v>
      </c>
      <c r="G1173">
        <v>4088000</v>
      </c>
    </row>
    <row r="1174" spans="1:7" x14ac:dyDescent="0.25">
      <c r="A1174" s="2">
        <v>202512801173</v>
      </c>
      <c r="B1174" t="s">
        <v>1198</v>
      </c>
      <c r="C1174" t="s">
        <v>1231</v>
      </c>
      <c r="D1174" s="3">
        <v>4088000</v>
      </c>
      <c r="E1174" s="1" t="s">
        <v>2960</v>
      </c>
      <c r="F1174" t="s">
        <v>1231</v>
      </c>
      <c r="G1174">
        <v>4088000</v>
      </c>
    </row>
    <row r="1175" spans="1:7" x14ac:dyDescent="0.25">
      <c r="A1175" s="2">
        <v>202512801174</v>
      </c>
      <c r="B1175" t="s">
        <v>1198</v>
      </c>
      <c r="C1175" t="s">
        <v>1232</v>
      </c>
      <c r="D1175" s="3">
        <v>4088000</v>
      </c>
      <c r="E1175" s="1" t="s">
        <v>2960</v>
      </c>
      <c r="F1175" t="s">
        <v>1232</v>
      </c>
      <c r="G1175">
        <v>4088000</v>
      </c>
    </row>
    <row r="1176" spans="1:7" x14ac:dyDescent="0.25">
      <c r="A1176" s="2">
        <v>202512801175</v>
      </c>
      <c r="B1176" t="s">
        <v>1198</v>
      </c>
      <c r="C1176" t="s">
        <v>1233</v>
      </c>
      <c r="D1176" s="3">
        <v>4088000</v>
      </c>
      <c r="E1176" s="1" t="s">
        <v>2960</v>
      </c>
      <c r="F1176" t="s">
        <v>1233</v>
      </c>
      <c r="G1176">
        <v>4088000</v>
      </c>
    </row>
    <row r="1177" spans="1:7" x14ac:dyDescent="0.25">
      <c r="A1177" s="2">
        <v>202512801176</v>
      </c>
      <c r="B1177" t="s">
        <v>1198</v>
      </c>
      <c r="C1177" t="s">
        <v>1234</v>
      </c>
      <c r="D1177" s="3">
        <v>4088000</v>
      </c>
      <c r="E1177" s="1" t="s">
        <v>2960</v>
      </c>
      <c r="F1177" t="s">
        <v>1234</v>
      </c>
      <c r="G1177">
        <v>4088000</v>
      </c>
    </row>
    <row r="1178" spans="1:7" x14ac:dyDescent="0.25">
      <c r="A1178" s="2">
        <v>202512801177</v>
      </c>
      <c r="B1178" t="s">
        <v>1198</v>
      </c>
      <c r="C1178" t="s">
        <v>1235</v>
      </c>
      <c r="D1178" s="3">
        <v>4088000</v>
      </c>
      <c r="E1178" s="1" t="s">
        <v>2960</v>
      </c>
      <c r="F1178" t="s">
        <v>1235</v>
      </c>
      <c r="G1178">
        <v>4088000</v>
      </c>
    </row>
    <row r="1179" spans="1:7" x14ac:dyDescent="0.25">
      <c r="A1179" s="2">
        <v>202512801178</v>
      </c>
      <c r="B1179" t="s">
        <v>1198</v>
      </c>
      <c r="C1179" t="s">
        <v>1236</v>
      </c>
      <c r="D1179" s="3">
        <v>4088000</v>
      </c>
      <c r="E1179" s="1" t="s">
        <v>2960</v>
      </c>
      <c r="F1179" t="s">
        <v>1236</v>
      </c>
      <c r="G1179">
        <v>4088000</v>
      </c>
    </row>
    <row r="1180" spans="1:7" x14ac:dyDescent="0.25">
      <c r="A1180" s="2">
        <v>202512801179</v>
      </c>
      <c r="B1180" t="s">
        <v>1198</v>
      </c>
      <c r="C1180" t="s">
        <v>1237</v>
      </c>
      <c r="D1180" s="3">
        <v>4088000</v>
      </c>
      <c r="E1180" s="1" t="s">
        <v>2960</v>
      </c>
      <c r="F1180" t="s">
        <v>1237</v>
      </c>
      <c r="G1180">
        <v>4088000</v>
      </c>
    </row>
    <row r="1181" spans="1:7" x14ac:dyDescent="0.25">
      <c r="A1181" s="2">
        <v>202512801180</v>
      </c>
      <c r="B1181" t="s">
        <v>1198</v>
      </c>
      <c r="C1181" t="s">
        <v>1238</v>
      </c>
      <c r="D1181" s="3">
        <v>4088000</v>
      </c>
      <c r="E1181" s="1" t="s">
        <v>2960</v>
      </c>
      <c r="F1181" t="s">
        <v>1238</v>
      </c>
      <c r="G1181">
        <v>4088000</v>
      </c>
    </row>
    <row r="1182" spans="1:7" x14ac:dyDescent="0.25">
      <c r="A1182" s="2">
        <v>202512801181</v>
      </c>
      <c r="B1182" t="s">
        <v>1198</v>
      </c>
      <c r="C1182" t="s">
        <v>1239</v>
      </c>
      <c r="D1182" s="3">
        <v>4088000</v>
      </c>
      <c r="E1182" s="1" t="s">
        <v>2960</v>
      </c>
      <c r="F1182" t="s">
        <v>1239</v>
      </c>
      <c r="G1182">
        <v>4088000</v>
      </c>
    </row>
    <row r="1183" spans="1:7" x14ac:dyDescent="0.25">
      <c r="A1183" s="2">
        <v>202512801182</v>
      </c>
      <c r="B1183" t="s">
        <v>1198</v>
      </c>
      <c r="C1183" t="s">
        <v>1240</v>
      </c>
      <c r="D1183" s="3">
        <v>4088000</v>
      </c>
      <c r="E1183" s="1" t="s">
        <v>2960</v>
      </c>
      <c r="F1183" t="s">
        <v>1240</v>
      </c>
      <c r="G1183">
        <v>4088000</v>
      </c>
    </row>
    <row r="1184" spans="1:7" x14ac:dyDescent="0.25">
      <c r="A1184" s="2">
        <v>202512801183</v>
      </c>
      <c r="B1184" t="s">
        <v>1198</v>
      </c>
      <c r="C1184" t="s">
        <v>1241</v>
      </c>
      <c r="D1184" s="3">
        <v>4088000</v>
      </c>
      <c r="E1184" s="1" t="s">
        <v>2960</v>
      </c>
      <c r="F1184" t="s">
        <v>1241</v>
      </c>
      <c r="G1184">
        <v>4088000</v>
      </c>
    </row>
    <row r="1185" spans="1:7" x14ac:dyDescent="0.25">
      <c r="A1185" s="2">
        <v>202512801184</v>
      </c>
      <c r="B1185" t="s">
        <v>1198</v>
      </c>
      <c r="C1185" t="s">
        <v>1242</v>
      </c>
      <c r="D1185" s="3">
        <v>4088000</v>
      </c>
      <c r="E1185" s="1" t="s">
        <v>2960</v>
      </c>
      <c r="F1185" t="s">
        <v>1242</v>
      </c>
      <c r="G1185">
        <v>4088000</v>
      </c>
    </row>
    <row r="1186" spans="1:7" x14ac:dyDescent="0.25">
      <c r="A1186" s="2">
        <v>202512801185</v>
      </c>
      <c r="B1186" t="s">
        <v>1198</v>
      </c>
      <c r="C1186" t="s">
        <v>1243</v>
      </c>
      <c r="D1186" s="3">
        <v>4088000</v>
      </c>
      <c r="E1186" s="1" t="s">
        <v>2960</v>
      </c>
      <c r="F1186" t="s">
        <v>1243</v>
      </c>
      <c r="G1186">
        <v>4088000</v>
      </c>
    </row>
    <row r="1187" spans="1:7" x14ac:dyDescent="0.25">
      <c r="A1187" s="2">
        <v>202512801186</v>
      </c>
      <c r="B1187" t="s">
        <v>1198</v>
      </c>
      <c r="C1187" t="s">
        <v>1244</v>
      </c>
      <c r="D1187" s="3">
        <v>4088000</v>
      </c>
      <c r="E1187" s="1" t="s">
        <v>2960</v>
      </c>
      <c r="F1187" t="s">
        <v>1244</v>
      </c>
      <c r="G1187">
        <v>4088000</v>
      </c>
    </row>
    <row r="1188" spans="1:7" x14ac:dyDescent="0.25">
      <c r="A1188" s="2">
        <v>202512801187</v>
      </c>
      <c r="B1188" t="s">
        <v>1198</v>
      </c>
      <c r="C1188" t="s">
        <v>1245</v>
      </c>
      <c r="D1188" s="3">
        <v>4088000</v>
      </c>
      <c r="E1188" s="1" t="s">
        <v>2960</v>
      </c>
      <c r="F1188" t="s">
        <v>1245</v>
      </c>
      <c r="G1188">
        <v>4088000</v>
      </c>
    </row>
    <row r="1189" spans="1:7" x14ac:dyDescent="0.25">
      <c r="A1189" s="2">
        <v>202512801188</v>
      </c>
      <c r="B1189" t="s">
        <v>1198</v>
      </c>
      <c r="C1189" t="s">
        <v>1246</v>
      </c>
      <c r="D1189" s="3">
        <v>4088000</v>
      </c>
      <c r="E1189" s="1" t="s">
        <v>2960</v>
      </c>
      <c r="F1189" t="s">
        <v>1246</v>
      </c>
      <c r="G1189">
        <v>4088000</v>
      </c>
    </row>
    <row r="1190" spans="1:7" x14ac:dyDescent="0.25">
      <c r="A1190" s="2">
        <v>202512801189</v>
      </c>
      <c r="B1190" t="s">
        <v>1198</v>
      </c>
      <c r="C1190" t="s">
        <v>1247</v>
      </c>
      <c r="D1190" s="3">
        <v>4088000</v>
      </c>
      <c r="E1190" s="1" t="s">
        <v>2960</v>
      </c>
      <c r="F1190" t="s">
        <v>1247</v>
      </c>
      <c r="G1190">
        <v>4088000</v>
      </c>
    </row>
    <row r="1191" spans="1:7" x14ac:dyDescent="0.25">
      <c r="A1191" s="2">
        <v>202512801190</v>
      </c>
      <c r="B1191" t="s">
        <v>1198</v>
      </c>
      <c r="C1191" t="s">
        <v>1248</v>
      </c>
      <c r="D1191" s="3">
        <v>4088000</v>
      </c>
      <c r="E1191" s="1" t="s">
        <v>2960</v>
      </c>
      <c r="F1191" t="s">
        <v>1248</v>
      </c>
      <c r="G1191">
        <v>4088000</v>
      </c>
    </row>
    <row r="1192" spans="1:7" x14ac:dyDescent="0.25">
      <c r="A1192" s="2">
        <v>202512801191</v>
      </c>
      <c r="B1192" t="s">
        <v>1198</v>
      </c>
      <c r="C1192" t="s">
        <v>1249</v>
      </c>
      <c r="D1192" s="3">
        <v>4088000</v>
      </c>
      <c r="E1192" s="1" t="s">
        <v>2960</v>
      </c>
      <c r="F1192" t="s">
        <v>1249</v>
      </c>
      <c r="G1192">
        <v>4088000</v>
      </c>
    </row>
    <row r="1193" spans="1:7" x14ac:dyDescent="0.25">
      <c r="A1193" s="2">
        <v>202512801192</v>
      </c>
      <c r="B1193" t="s">
        <v>1198</v>
      </c>
      <c r="C1193" t="s">
        <v>1250</v>
      </c>
      <c r="D1193" s="3">
        <v>4088000</v>
      </c>
      <c r="E1193" s="1" t="s">
        <v>2960</v>
      </c>
      <c r="F1193" t="s">
        <v>1250</v>
      </c>
      <c r="G1193">
        <v>4088000</v>
      </c>
    </row>
    <row r="1194" spans="1:7" x14ac:dyDescent="0.25">
      <c r="A1194" s="2">
        <v>202512801193</v>
      </c>
      <c r="B1194" t="s">
        <v>1198</v>
      </c>
      <c r="C1194" t="s">
        <v>1251</v>
      </c>
      <c r="D1194" s="3">
        <v>4088000</v>
      </c>
      <c r="E1194" s="1" t="s">
        <v>2960</v>
      </c>
      <c r="F1194" t="s">
        <v>1251</v>
      </c>
      <c r="G1194">
        <v>4088000</v>
      </c>
    </row>
    <row r="1195" spans="1:7" x14ac:dyDescent="0.25">
      <c r="A1195" s="2">
        <v>202512801194</v>
      </c>
      <c r="B1195" t="s">
        <v>1198</v>
      </c>
      <c r="C1195" t="s">
        <v>1252</v>
      </c>
      <c r="D1195" s="3">
        <v>4088000</v>
      </c>
      <c r="E1195" s="1" t="s">
        <v>2960</v>
      </c>
      <c r="F1195" t="s">
        <v>1252</v>
      </c>
      <c r="G1195">
        <v>4088000</v>
      </c>
    </row>
    <row r="1196" spans="1:7" x14ac:dyDescent="0.25">
      <c r="A1196" s="2">
        <v>202512801195</v>
      </c>
      <c r="B1196" t="s">
        <v>1198</v>
      </c>
      <c r="C1196" t="s">
        <v>1253</v>
      </c>
      <c r="D1196" s="3">
        <v>4088000</v>
      </c>
      <c r="E1196" s="1" t="s">
        <v>2960</v>
      </c>
      <c r="F1196" t="s">
        <v>1253</v>
      </c>
      <c r="G1196">
        <v>4088000</v>
      </c>
    </row>
    <row r="1197" spans="1:7" x14ac:dyDescent="0.25">
      <c r="A1197" s="2">
        <v>202512801196</v>
      </c>
      <c r="B1197" t="s">
        <v>1198</v>
      </c>
      <c r="C1197" t="s">
        <v>1254</v>
      </c>
      <c r="D1197" s="3">
        <v>4088000</v>
      </c>
      <c r="E1197" s="1" t="s">
        <v>2960</v>
      </c>
      <c r="F1197" t="s">
        <v>1254</v>
      </c>
      <c r="G1197">
        <v>4088000</v>
      </c>
    </row>
    <row r="1198" spans="1:7" x14ac:dyDescent="0.25">
      <c r="A1198" s="2">
        <v>202512801197</v>
      </c>
      <c r="B1198" t="s">
        <v>1198</v>
      </c>
      <c r="C1198" t="s">
        <v>1255</v>
      </c>
      <c r="D1198" s="3">
        <v>4088000</v>
      </c>
      <c r="E1198" s="1" t="s">
        <v>2960</v>
      </c>
      <c r="F1198" t="s">
        <v>1255</v>
      </c>
      <c r="G1198">
        <v>4088000</v>
      </c>
    </row>
    <row r="1199" spans="1:7" x14ac:dyDescent="0.25">
      <c r="A1199" s="2">
        <v>202512801198</v>
      </c>
      <c r="B1199" t="s">
        <v>1198</v>
      </c>
      <c r="C1199" t="s">
        <v>1256</v>
      </c>
      <c r="D1199" s="3">
        <v>4088000</v>
      </c>
      <c r="E1199" s="1" t="s">
        <v>2960</v>
      </c>
      <c r="F1199" t="s">
        <v>1256</v>
      </c>
      <c r="G1199">
        <v>4088000</v>
      </c>
    </row>
    <row r="1200" spans="1:7" x14ac:dyDescent="0.25">
      <c r="A1200" s="2">
        <v>202512801199</v>
      </c>
      <c r="B1200" t="s">
        <v>1198</v>
      </c>
      <c r="C1200" t="s">
        <v>1257</v>
      </c>
      <c r="D1200" s="3">
        <v>4088000</v>
      </c>
      <c r="E1200" s="1" t="s">
        <v>2960</v>
      </c>
      <c r="F1200" t="s">
        <v>1257</v>
      </c>
      <c r="G1200">
        <v>4088000</v>
      </c>
    </row>
    <row r="1201" spans="1:7" x14ac:dyDescent="0.25">
      <c r="A1201" s="2">
        <v>202512801200</v>
      </c>
      <c r="B1201" t="s">
        <v>1198</v>
      </c>
      <c r="C1201" t="s">
        <v>1258</v>
      </c>
      <c r="D1201" s="3">
        <v>4088000</v>
      </c>
      <c r="E1201" s="1" t="s">
        <v>2960</v>
      </c>
      <c r="F1201" t="s">
        <v>1258</v>
      </c>
      <c r="G1201">
        <v>4088000</v>
      </c>
    </row>
    <row r="1202" spans="1:7" x14ac:dyDescent="0.25">
      <c r="A1202" s="2">
        <v>202512801201</v>
      </c>
      <c r="B1202" t="s">
        <v>1198</v>
      </c>
      <c r="C1202" t="s">
        <v>1259</v>
      </c>
      <c r="D1202" s="3">
        <v>4088000</v>
      </c>
      <c r="E1202" s="1" t="s">
        <v>2960</v>
      </c>
      <c r="F1202" t="s">
        <v>1259</v>
      </c>
      <c r="G1202">
        <v>4088000</v>
      </c>
    </row>
    <row r="1203" spans="1:7" x14ac:dyDescent="0.25">
      <c r="A1203" s="2">
        <v>202512801202</v>
      </c>
      <c r="B1203" t="s">
        <v>1198</v>
      </c>
      <c r="C1203" t="s">
        <v>1260</v>
      </c>
      <c r="D1203" s="3">
        <v>4088000</v>
      </c>
      <c r="E1203" s="1" t="s">
        <v>2960</v>
      </c>
      <c r="F1203" t="s">
        <v>1260</v>
      </c>
      <c r="G1203">
        <v>4088000</v>
      </c>
    </row>
    <row r="1204" spans="1:7" x14ac:dyDescent="0.25">
      <c r="A1204" s="2">
        <v>202512801203</v>
      </c>
      <c r="B1204" t="s">
        <v>1198</v>
      </c>
      <c r="C1204" t="s">
        <v>1261</v>
      </c>
      <c r="D1204" s="3">
        <v>4088000</v>
      </c>
      <c r="E1204" s="1" t="s">
        <v>2960</v>
      </c>
      <c r="F1204" t="s">
        <v>1261</v>
      </c>
      <c r="G1204">
        <v>4088000</v>
      </c>
    </row>
    <row r="1205" spans="1:7" x14ac:dyDescent="0.25">
      <c r="A1205" s="2">
        <v>202512801204</v>
      </c>
      <c r="B1205" t="s">
        <v>1198</v>
      </c>
      <c r="C1205" t="s">
        <v>1262</v>
      </c>
      <c r="D1205" s="3">
        <v>4088000</v>
      </c>
      <c r="E1205" s="1" t="s">
        <v>2960</v>
      </c>
      <c r="F1205" t="s">
        <v>1262</v>
      </c>
      <c r="G1205">
        <v>4088000</v>
      </c>
    </row>
    <row r="1206" spans="1:7" x14ac:dyDescent="0.25">
      <c r="A1206" s="2">
        <v>202512801205</v>
      </c>
      <c r="B1206" t="s">
        <v>1198</v>
      </c>
      <c r="C1206" t="s">
        <v>1263</v>
      </c>
      <c r="D1206" s="3">
        <v>4088000</v>
      </c>
      <c r="E1206" s="1" t="s">
        <v>2960</v>
      </c>
      <c r="F1206" t="s">
        <v>1263</v>
      </c>
      <c r="G1206">
        <v>4088000</v>
      </c>
    </row>
    <row r="1207" spans="1:7" x14ac:dyDescent="0.25">
      <c r="A1207" s="2">
        <v>202512801206</v>
      </c>
      <c r="B1207" t="s">
        <v>1198</v>
      </c>
      <c r="C1207" t="s">
        <v>1264</v>
      </c>
      <c r="D1207" s="3">
        <v>4088000</v>
      </c>
      <c r="E1207" s="1" t="s">
        <v>2960</v>
      </c>
      <c r="F1207" t="s">
        <v>1264</v>
      </c>
      <c r="G1207">
        <v>4088000</v>
      </c>
    </row>
    <row r="1208" spans="1:7" x14ac:dyDescent="0.25">
      <c r="A1208" s="2">
        <v>202512801207</v>
      </c>
      <c r="B1208" t="s">
        <v>1198</v>
      </c>
      <c r="C1208" t="s">
        <v>1265</v>
      </c>
      <c r="D1208" s="3">
        <v>4088000</v>
      </c>
      <c r="E1208" s="1" t="s">
        <v>2960</v>
      </c>
      <c r="F1208" t="s">
        <v>1265</v>
      </c>
      <c r="G1208">
        <v>4088000</v>
      </c>
    </row>
    <row r="1209" spans="1:7" x14ac:dyDescent="0.25">
      <c r="A1209" s="2">
        <v>202512801208</v>
      </c>
      <c r="B1209" t="s">
        <v>1198</v>
      </c>
      <c r="C1209" t="s">
        <v>1266</v>
      </c>
      <c r="D1209" s="3">
        <v>4088000</v>
      </c>
      <c r="E1209" s="1" t="s">
        <v>2960</v>
      </c>
      <c r="F1209" t="s">
        <v>1266</v>
      </c>
      <c r="G1209">
        <v>4088000</v>
      </c>
    </row>
    <row r="1210" spans="1:7" x14ac:dyDescent="0.25">
      <c r="A1210" s="2">
        <v>202512801209</v>
      </c>
      <c r="B1210" t="s">
        <v>1198</v>
      </c>
      <c r="C1210" t="s">
        <v>1267</v>
      </c>
      <c r="D1210" s="3">
        <v>4088000</v>
      </c>
      <c r="E1210" s="1" t="s">
        <v>2960</v>
      </c>
      <c r="F1210" t="s">
        <v>1267</v>
      </c>
      <c r="G1210">
        <v>4088000</v>
      </c>
    </row>
    <row r="1211" spans="1:7" x14ac:dyDescent="0.25">
      <c r="A1211" s="2">
        <v>202512801210</v>
      </c>
      <c r="B1211" t="s">
        <v>1198</v>
      </c>
      <c r="C1211" t="s">
        <v>1268</v>
      </c>
      <c r="D1211" s="3">
        <v>4088000</v>
      </c>
      <c r="E1211" s="1" t="s">
        <v>2960</v>
      </c>
      <c r="F1211" t="s">
        <v>1268</v>
      </c>
      <c r="G1211">
        <v>4088000</v>
      </c>
    </row>
    <row r="1212" spans="1:7" x14ac:dyDescent="0.25">
      <c r="A1212" s="2">
        <v>202512801211</v>
      </c>
      <c r="B1212" t="s">
        <v>1198</v>
      </c>
      <c r="C1212" t="s">
        <v>1269</v>
      </c>
      <c r="D1212" s="3">
        <v>4088000</v>
      </c>
      <c r="E1212" s="1" t="s">
        <v>2960</v>
      </c>
      <c r="F1212" t="s">
        <v>1269</v>
      </c>
      <c r="G1212">
        <v>4088000</v>
      </c>
    </row>
    <row r="1213" spans="1:7" x14ac:dyDescent="0.25">
      <c r="A1213" s="2">
        <v>202512801212</v>
      </c>
      <c r="B1213" t="s">
        <v>1198</v>
      </c>
      <c r="C1213" t="s">
        <v>1270</v>
      </c>
      <c r="D1213" s="3">
        <v>4088000</v>
      </c>
      <c r="E1213" s="1" t="s">
        <v>2960</v>
      </c>
      <c r="F1213" t="s">
        <v>1270</v>
      </c>
      <c r="G1213">
        <v>4088000</v>
      </c>
    </row>
    <row r="1214" spans="1:7" x14ac:dyDescent="0.25">
      <c r="A1214" s="2">
        <v>202512801213</v>
      </c>
      <c r="B1214" t="s">
        <v>1198</v>
      </c>
      <c r="C1214" t="s">
        <v>1271</v>
      </c>
      <c r="D1214" s="3">
        <v>4088000</v>
      </c>
      <c r="E1214" s="1" t="s">
        <v>2960</v>
      </c>
      <c r="F1214" t="s">
        <v>1271</v>
      </c>
      <c r="G1214">
        <v>4088000</v>
      </c>
    </row>
    <row r="1215" spans="1:7" x14ac:dyDescent="0.25">
      <c r="A1215" s="2">
        <v>202512801214</v>
      </c>
      <c r="B1215" t="s">
        <v>1198</v>
      </c>
      <c r="C1215" t="s">
        <v>1272</v>
      </c>
      <c r="D1215" s="3">
        <v>4088000</v>
      </c>
      <c r="E1215" s="1" t="s">
        <v>2960</v>
      </c>
      <c r="F1215" t="s">
        <v>1272</v>
      </c>
      <c r="G1215">
        <v>4088000</v>
      </c>
    </row>
    <row r="1216" spans="1:7" x14ac:dyDescent="0.25">
      <c r="A1216" s="2">
        <v>202512801215</v>
      </c>
      <c r="B1216" t="s">
        <v>1198</v>
      </c>
      <c r="C1216" t="s">
        <v>1273</v>
      </c>
      <c r="D1216" s="3">
        <v>4088000</v>
      </c>
      <c r="E1216" s="1" t="s">
        <v>2960</v>
      </c>
      <c r="F1216" t="s">
        <v>1273</v>
      </c>
      <c r="G1216">
        <v>4088000</v>
      </c>
    </row>
    <row r="1217" spans="1:7" x14ac:dyDescent="0.25">
      <c r="A1217" s="2">
        <v>202512801216</v>
      </c>
      <c r="B1217" t="s">
        <v>1198</v>
      </c>
      <c r="C1217" t="s">
        <v>1274</v>
      </c>
      <c r="D1217" s="3">
        <v>4088000</v>
      </c>
      <c r="E1217" s="1" t="s">
        <v>2960</v>
      </c>
      <c r="F1217" t="s">
        <v>1274</v>
      </c>
      <c r="G1217">
        <v>4088000</v>
      </c>
    </row>
    <row r="1218" spans="1:7" x14ac:dyDescent="0.25">
      <c r="A1218" s="2">
        <v>202512801217</v>
      </c>
      <c r="B1218" t="s">
        <v>1198</v>
      </c>
      <c r="C1218" t="s">
        <v>1275</v>
      </c>
      <c r="D1218" s="3">
        <v>4088000</v>
      </c>
      <c r="E1218" s="1" t="s">
        <v>2960</v>
      </c>
      <c r="F1218" t="s">
        <v>1275</v>
      </c>
      <c r="G1218">
        <v>4088000</v>
      </c>
    </row>
    <row r="1219" spans="1:7" x14ac:dyDescent="0.25">
      <c r="A1219" s="2">
        <v>202512801218</v>
      </c>
      <c r="B1219" t="s">
        <v>1198</v>
      </c>
      <c r="C1219" t="s">
        <v>1276</v>
      </c>
      <c r="D1219" s="3">
        <v>4088000</v>
      </c>
      <c r="E1219" s="1" t="s">
        <v>2960</v>
      </c>
      <c r="F1219" t="s">
        <v>1276</v>
      </c>
      <c r="G1219">
        <v>4088000</v>
      </c>
    </row>
    <row r="1220" spans="1:7" x14ac:dyDescent="0.25">
      <c r="A1220" s="2">
        <v>202512801219</v>
      </c>
      <c r="B1220" t="s">
        <v>1198</v>
      </c>
      <c r="C1220" t="s">
        <v>1277</v>
      </c>
      <c r="D1220" s="3">
        <v>4088000</v>
      </c>
      <c r="E1220" s="1" t="s">
        <v>2960</v>
      </c>
      <c r="F1220" t="s">
        <v>1277</v>
      </c>
      <c r="G1220">
        <v>4088000</v>
      </c>
    </row>
    <row r="1221" spans="1:7" x14ac:dyDescent="0.25">
      <c r="A1221" s="2">
        <v>202512801220</v>
      </c>
      <c r="B1221" t="s">
        <v>1198</v>
      </c>
      <c r="C1221" t="s">
        <v>1278</v>
      </c>
      <c r="D1221" s="3">
        <v>4088000</v>
      </c>
      <c r="E1221" s="1" t="s">
        <v>2960</v>
      </c>
      <c r="F1221" t="s">
        <v>1278</v>
      </c>
      <c r="G1221">
        <v>4088000</v>
      </c>
    </row>
    <row r="1222" spans="1:7" x14ac:dyDescent="0.25">
      <c r="A1222" s="2">
        <v>202512801221</v>
      </c>
      <c r="B1222" t="s">
        <v>1198</v>
      </c>
      <c r="C1222" t="s">
        <v>1279</v>
      </c>
      <c r="D1222" s="3">
        <v>4088000</v>
      </c>
      <c r="E1222" s="1" t="s">
        <v>2960</v>
      </c>
      <c r="F1222" t="s">
        <v>1279</v>
      </c>
      <c r="G1222">
        <v>4088000</v>
      </c>
    </row>
    <row r="1223" spans="1:7" x14ac:dyDescent="0.25">
      <c r="A1223" s="2">
        <v>202512801222</v>
      </c>
      <c r="B1223" t="s">
        <v>1198</v>
      </c>
      <c r="C1223" t="s">
        <v>1280</v>
      </c>
      <c r="D1223" s="3">
        <v>4088000</v>
      </c>
      <c r="E1223" s="1" t="s">
        <v>2960</v>
      </c>
      <c r="F1223" t="s">
        <v>1280</v>
      </c>
      <c r="G1223">
        <v>4088000</v>
      </c>
    </row>
    <row r="1224" spans="1:7" x14ac:dyDescent="0.25">
      <c r="A1224" s="2">
        <v>202512801223</v>
      </c>
      <c r="B1224" t="s">
        <v>1198</v>
      </c>
      <c r="C1224" t="s">
        <v>1281</v>
      </c>
      <c r="D1224" s="3">
        <v>4088000</v>
      </c>
      <c r="E1224" s="1" t="s">
        <v>2960</v>
      </c>
      <c r="F1224" t="s">
        <v>1281</v>
      </c>
      <c r="G1224">
        <v>4088000</v>
      </c>
    </row>
    <row r="1225" spans="1:7" x14ac:dyDescent="0.25">
      <c r="A1225" s="2">
        <v>202512801224</v>
      </c>
      <c r="B1225" t="s">
        <v>1198</v>
      </c>
      <c r="C1225" t="s">
        <v>1282</v>
      </c>
      <c r="D1225" s="3">
        <v>4088000</v>
      </c>
      <c r="E1225" s="1" t="s">
        <v>2960</v>
      </c>
      <c r="F1225" t="s">
        <v>1282</v>
      </c>
      <c r="G1225">
        <v>4088000</v>
      </c>
    </row>
    <row r="1226" spans="1:7" x14ac:dyDescent="0.25">
      <c r="A1226" s="2">
        <v>202512801225</v>
      </c>
      <c r="B1226" t="s">
        <v>1198</v>
      </c>
      <c r="C1226" t="s">
        <v>1283</v>
      </c>
      <c r="D1226" s="3">
        <v>4088000</v>
      </c>
      <c r="E1226" s="1" t="s">
        <v>2960</v>
      </c>
      <c r="F1226" t="s">
        <v>1283</v>
      </c>
      <c r="G1226">
        <v>4088000</v>
      </c>
    </row>
    <row r="1227" spans="1:7" x14ac:dyDescent="0.25">
      <c r="A1227" s="2">
        <v>202512801226</v>
      </c>
      <c r="B1227" t="s">
        <v>1198</v>
      </c>
      <c r="C1227" t="s">
        <v>1284</v>
      </c>
      <c r="D1227" s="3">
        <v>4088000</v>
      </c>
      <c r="E1227" s="1" t="s">
        <v>2960</v>
      </c>
      <c r="F1227" t="s">
        <v>1284</v>
      </c>
      <c r="G1227">
        <v>4088000</v>
      </c>
    </row>
    <row r="1228" spans="1:7" x14ac:dyDescent="0.25">
      <c r="A1228" s="2">
        <v>202512801227</v>
      </c>
      <c r="B1228" t="s">
        <v>1198</v>
      </c>
      <c r="C1228" t="s">
        <v>1285</v>
      </c>
      <c r="D1228" s="3">
        <v>4088000</v>
      </c>
      <c r="E1228" s="1" t="s">
        <v>2960</v>
      </c>
      <c r="F1228" t="s">
        <v>1285</v>
      </c>
      <c r="G1228">
        <v>4088000</v>
      </c>
    </row>
    <row r="1229" spans="1:7" x14ac:dyDescent="0.25">
      <c r="A1229" s="2">
        <v>202512801228</v>
      </c>
      <c r="B1229" t="s">
        <v>1198</v>
      </c>
      <c r="C1229" t="s">
        <v>1286</v>
      </c>
      <c r="D1229" s="3">
        <v>4088000</v>
      </c>
      <c r="E1229" s="1" t="s">
        <v>2960</v>
      </c>
      <c r="F1229" t="s">
        <v>1286</v>
      </c>
      <c r="G1229">
        <v>4088000</v>
      </c>
    </row>
    <row r="1230" spans="1:7" x14ac:dyDescent="0.25">
      <c r="A1230" s="2">
        <v>202512801229</v>
      </c>
      <c r="B1230" t="s">
        <v>1198</v>
      </c>
      <c r="C1230" t="s">
        <v>1287</v>
      </c>
      <c r="D1230" s="3">
        <v>4088000</v>
      </c>
      <c r="E1230" s="1" t="s">
        <v>2960</v>
      </c>
      <c r="F1230" t="s">
        <v>1287</v>
      </c>
      <c r="G1230">
        <v>4088000</v>
      </c>
    </row>
    <row r="1231" spans="1:7" x14ac:dyDescent="0.25">
      <c r="A1231" s="2">
        <v>202512801230</v>
      </c>
      <c r="B1231" t="s">
        <v>1198</v>
      </c>
      <c r="C1231" t="s">
        <v>1288</v>
      </c>
      <c r="D1231" s="3">
        <v>4088000</v>
      </c>
      <c r="E1231" s="1" t="s">
        <v>2960</v>
      </c>
      <c r="F1231" t="s">
        <v>1288</v>
      </c>
      <c r="G1231">
        <v>4088000</v>
      </c>
    </row>
    <row r="1232" spans="1:7" x14ac:dyDescent="0.25">
      <c r="A1232" s="2">
        <v>202512801231</v>
      </c>
      <c r="B1232" t="s">
        <v>1198</v>
      </c>
      <c r="C1232" t="s">
        <v>1289</v>
      </c>
      <c r="D1232" s="3">
        <v>4088000</v>
      </c>
      <c r="E1232" s="1" t="s">
        <v>2960</v>
      </c>
      <c r="F1232" t="s">
        <v>1289</v>
      </c>
      <c r="G1232">
        <v>4088000</v>
      </c>
    </row>
    <row r="1233" spans="1:7" x14ac:dyDescent="0.25">
      <c r="A1233" s="2">
        <v>202512801232</v>
      </c>
      <c r="B1233" t="s">
        <v>1198</v>
      </c>
      <c r="C1233" t="s">
        <v>1290</v>
      </c>
      <c r="D1233" s="3">
        <v>4088000</v>
      </c>
      <c r="E1233" s="1" t="s">
        <v>2960</v>
      </c>
      <c r="F1233" t="s">
        <v>1290</v>
      </c>
      <c r="G1233">
        <v>4088000</v>
      </c>
    </row>
    <row r="1234" spans="1:7" x14ac:dyDescent="0.25">
      <c r="A1234" s="2">
        <v>202512801233</v>
      </c>
      <c r="B1234" t="s">
        <v>1198</v>
      </c>
      <c r="C1234" t="s">
        <v>1291</v>
      </c>
      <c r="D1234" s="3">
        <v>4088000</v>
      </c>
      <c r="E1234" s="1" t="s">
        <v>2960</v>
      </c>
      <c r="F1234" t="s">
        <v>1291</v>
      </c>
      <c r="G1234">
        <v>4088000</v>
      </c>
    </row>
    <row r="1235" spans="1:7" x14ac:dyDescent="0.25">
      <c r="A1235" s="2">
        <v>202512801234</v>
      </c>
      <c r="B1235" t="s">
        <v>1198</v>
      </c>
      <c r="C1235" t="s">
        <v>1292</v>
      </c>
      <c r="D1235" s="3">
        <v>4088000</v>
      </c>
      <c r="E1235" s="1" t="s">
        <v>2960</v>
      </c>
      <c r="F1235" t="s">
        <v>1292</v>
      </c>
      <c r="G1235">
        <v>4088000</v>
      </c>
    </row>
    <row r="1236" spans="1:7" x14ac:dyDescent="0.25">
      <c r="A1236" s="2">
        <v>202512801235</v>
      </c>
      <c r="B1236" t="s">
        <v>1198</v>
      </c>
      <c r="C1236" t="s">
        <v>1293</v>
      </c>
      <c r="D1236" s="3">
        <v>4088000</v>
      </c>
      <c r="E1236" s="1" t="s">
        <v>2960</v>
      </c>
      <c r="F1236" t="s">
        <v>1293</v>
      </c>
      <c r="G1236">
        <v>4088000</v>
      </c>
    </row>
    <row r="1237" spans="1:7" x14ac:dyDescent="0.25">
      <c r="A1237" s="2">
        <v>202512801236</v>
      </c>
      <c r="B1237" t="s">
        <v>1198</v>
      </c>
      <c r="C1237" t="s">
        <v>1294</v>
      </c>
      <c r="D1237" s="3">
        <v>4088000</v>
      </c>
      <c r="E1237" s="1" t="s">
        <v>2960</v>
      </c>
      <c r="F1237" t="s">
        <v>1294</v>
      </c>
      <c r="G1237">
        <v>4088000</v>
      </c>
    </row>
    <row r="1238" spans="1:7" x14ac:dyDescent="0.25">
      <c r="A1238" s="2">
        <v>202512801237</v>
      </c>
      <c r="B1238" t="s">
        <v>1198</v>
      </c>
      <c r="C1238" t="s">
        <v>1295</v>
      </c>
      <c r="D1238" s="3">
        <v>4088000</v>
      </c>
      <c r="E1238" s="1" t="s">
        <v>2960</v>
      </c>
      <c r="F1238" t="s">
        <v>1295</v>
      </c>
      <c r="G1238">
        <v>4088000</v>
      </c>
    </row>
    <row r="1239" spans="1:7" x14ac:dyDescent="0.25">
      <c r="A1239" s="2">
        <v>202512801238</v>
      </c>
      <c r="B1239" t="s">
        <v>1198</v>
      </c>
      <c r="C1239" t="s">
        <v>1296</v>
      </c>
      <c r="D1239" s="3">
        <v>4088000</v>
      </c>
      <c r="E1239" s="1" t="s">
        <v>2960</v>
      </c>
      <c r="F1239" t="s">
        <v>1296</v>
      </c>
      <c r="G1239">
        <v>4088000</v>
      </c>
    </row>
    <row r="1240" spans="1:7" x14ac:dyDescent="0.25">
      <c r="A1240" s="2">
        <v>202512801239</v>
      </c>
      <c r="B1240" t="s">
        <v>1198</v>
      </c>
      <c r="C1240" t="s">
        <v>1297</v>
      </c>
      <c r="D1240" s="3">
        <v>4088000</v>
      </c>
      <c r="E1240" s="1" t="s">
        <v>2960</v>
      </c>
      <c r="F1240" t="s">
        <v>1297</v>
      </c>
      <c r="G1240">
        <v>4088000</v>
      </c>
    </row>
    <row r="1241" spans="1:7" x14ac:dyDescent="0.25">
      <c r="A1241" s="2">
        <v>202512801240</v>
      </c>
      <c r="B1241" t="s">
        <v>1198</v>
      </c>
      <c r="C1241" t="s">
        <v>1298</v>
      </c>
      <c r="D1241" s="3">
        <v>4088000</v>
      </c>
      <c r="E1241" s="1" t="s">
        <v>2960</v>
      </c>
      <c r="F1241" t="s">
        <v>1298</v>
      </c>
      <c r="G1241">
        <v>4088000</v>
      </c>
    </row>
    <row r="1242" spans="1:7" x14ac:dyDescent="0.25">
      <c r="A1242" s="2">
        <v>202512801241</v>
      </c>
      <c r="B1242" t="s">
        <v>1198</v>
      </c>
      <c r="C1242" t="s">
        <v>1299</v>
      </c>
      <c r="D1242" s="3">
        <v>4088000</v>
      </c>
      <c r="E1242" s="1" t="s">
        <v>2960</v>
      </c>
      <c r="F1242" t="s">
        <v>1299</v>
      </c>
      <c r="G1242">
        <v>4088000</v>
      </c>
    </row>
    <row r="1243" spans="1:7" x14ac:dyDescent="0.25">
      <c r="A1243" s="2">
        <v>202512801242</v>
      </c>
      <c r="B1243" t="s">
        <v>1198</v>
      </c>
      <c r="C1243" t="s">
        <v>1300</v>
      </c>
      <c r="D1243" s="3">
        <v>4088000</v>
      </c>
      <c r="E1243" s="1" t="s">
        <v>2960</v>
      </c>
      <c r="F1243" t="s">
        <v>1300</v>
      </c>
      <c r="G1243">
        <v>4088000</v>
      </c>
    </row>
    <row r="1244" spans="1:7" x14ac:dyDescent="0.25">
      <c r="A1244" s="2">
        <v>202512801243</v>
      </c>
      <c r="B1244" t="s">
        <v>1198</v>
      </c>
      <c r="C1244" t="s">
        <v>1301</v>
      </c>
      <c r="D1244" s="3">
        <v>4088000</v>
      </c>
      <c r="E1244" s="1" t="s">
        <v>2960</v>
      </c>
      <c r="F1244" t="s">
        <v>1301</v>
      </c>
      <c r="G1244">
        <v>4088000</v>
      </c>
    </row>
    <row r="1245" spans="1:7" x14ac:dyDescent="0.25">
      <c r="A1245" s="2">
        <v>202512801244</v>
      </c>
      <c r="B1245" t="s">
        <v>1198</v>
      </c>
      <c r="C1245" t="s">
        <v>1302</v>
      </c>
      <c r="D1245" s="3">
        <v>4088000</v>
      </c>
      <c r="E1245" s="1" t="s">
        <v>2960</v>
      </c>
      <c r="F1245" t="s">
        <v>1302</v>
      </c>
      <c r="G1245">
        <v>4088000</v>
      </c>
    </row>
    <row r="1246" spans="1:7" x14ac:dyDescent="0.25">
      <c r="A1246" s="2">
        <v>202512801245</v>
      </c>
      <c r="B1246" t="s">
        <v>1198</v>
      </c>
      <c r="C1246" t="s">
        <v>1303</v>
      </c>
      <c r="D1246" s="3">
        <v>4088000</v>
      </c>
      <c r="E1246" s="1" t="s">
        <v>2960</v>
      </c>
      <c r="F1246" t="s">
        <v>1303</v>
      </c>
      <c r="G1246">
        <v>4088000</v>
      </c>
    </row>
    <row r="1247" spans="1:7" x14ac:dyDescent="0.25">
      <c r="A1247" s="2">
        <v>202512801246</v>
      </c>
      <c r="B1247" t="s">
        <v>1198</v>
      </c>
      <c r="C1247" t="s">
        <v>1304</v>
      </c>
      <c r="D1247" s="3">
        <v>4088000</v>
      </c>
      <c r="E1247" s="1" t="s">
        <v>2960</v>
      </c>
      <c r="F1247" t="s">
        <v>1304</v>
      </c>
      <c r="G1247">
        <v>4088000</v>
      </c>
    </row>
    <row r="1248" spans="1:7" x14ac:dyDescent="0.25">
      <c r="A1248" s="2">
        <v>202512801247</v>
      </c>
      <c r="B1248" t="s">
        <v>1198</v>
      </c>
      <c r="C1248" t="s">
        <v>1305</v>
      </c>
      <c r="D1248" s="3">
        <v>4088000</v>
      </c>
      <c r="E1248" s="1" t="s">
        <v>2960</v>
      </c>
      <c r="F1248" t="s">
        <v>1305</v>
      </c>
      <c r="G1248">
        <v>4088000</v>
      </c>
    </row>
    <row r="1249" spans="1:7" x14ac:dyDescent="0.25">
      <c r="A1249" s="2">
        <v>202512801248</v>
      </c>
      <c r="B1249" t="s">
        <v>1198</v>
      </c>
      <c r="C1249" t="s">
        <v>1306</v>
      </c>
      <c r="D1249" s="3">
        <v>4088000</v>
      </c>
      <c r="E1249" s="1" t="s">
        <v>2960</v>
      </c>
      <c r="F1249" t="s">
        <v>1306</v>
      </c>
      <c r="G1249">
        <v>4088000</v>
      </c>
    </row>
    <row r="1250" spans="1:7" x14ac:dyDescent="0.25">
      <c r="A1250" s="2">
        <v>202512801249</v>
      </c>
      <c r="B1250" t="s">
        <v>1198</v>
      </c>
      <c r="C1250" t="s">
        <v>1307</v>
      </c>
      <c r="D1250" s="3">
        <v>4088000</v>
      </c>
      <c r="E1250" s="1" t="s">
        <v>2960</v>
      </c>
      <c r="F1250" t="s">
        <v>1307</v>
      </c>
      <c r="G1250">
        <v>4088000</v>
      </c>
    </row>
    <row r="1251" spans="1:7" x14ac:dyDescent="0.25">
      <c r="A1251" s="2">
        <v>202512801250</v>
      </c>
      <c r="B1251" t="s">
        <v>1198</v>
      </c>
      <c r="C1251" t="s">
        <v>1308</v>
      </c>
      <c r="D1251" s="3">
        <v>4088000</v>
      </c>
      <c r="E1251" s="1" t="s">
        <v>2960</v>
      </c>
      <c r="F1251" t="s">
        <v>1308</v>
      </c>
      <c r="G1251">
        <v>4088000</v>
      </c>
    </row>
    <row r="1252" spans="1:7" x14ac:dyDescent="0.25">
      <c r="A1252" s="2">
        <v>202512801251</v>
      </c>
      <c r="B1252" t="s">
        <v>1198</v>
      </c>
      <c r="C1252" t="s">
        <v>1309</v>
      </c>
      <c r="D1252" s="3">
        <v>4088000</v>
      </c>
      <c r="E1252" s="1" t="s">
        <v>2960</v>
      </c>
      <c r="F1252" t="s">
        <v>1309</v>
      </c>
      <c r="G1252">
        <v>4088000</v>
      </c>
    </row>
    <row r="1253" spans="1:7" x14ac:dyDescent="0.25">
      <c r="A1253" s="2">
        <v>202512801252</v>
      </c>
      <c r="B1253" t="s">
        <v>1198</v>
      </c>
      <c r="C1253" t="s">
        <v>1310</v>
      </c>
      <c r="D1253" s="3">
        <v>4088000</v>
      </c>
      <c r="E1253" s="1" t="s">
        <v>2960</v>
      </c>
      <c r="F1253" t="s">
        <v>1310</v>
      </c>
      <c r="G1253">
        <v>4088000</v>
      </c>
    </row>
    <row r="1254" spans="1:7" x14ac:dyDescent="0.25">
      <c r="A1254" s="2">
        <v>202512801253</v>
      </c>
      <c r="B1254" t="s">
        <v>1198</v>
      </c>
      <c r="C1254" t="s">
        <v>1311</v>
      </c>
      <c r="D1254" s="3">
        <v>4088000</v>
      </c>
      <c r="E1254" s="1" t="s">
        <v>2960</v>
      </c>
      <c r="F1254" t="s">
        <v>1311</v>
      </c>
      <c r="G1254">
        <v>4088000</v>
      </c>
    </row>
    <row r="1255" spans="1:7" x14ac:dyDescent="0.25">
      <c r="A1255" s="2">
        <v>202512801254</v>
      </c>
      <c r="B1255" t="s">
        <v>1198</v>
      </c>
      <c r="C1255" t="s">
        <v>1312</v>
      </c>
      <c r="D1255" s="3">
        <v>4088000</v>
      </c>
      <c r="E1255" s="1" t="s">
        <v>2960</v>
      </c>
      <c r="F1255" t="s">
        <v>1312</v>
      </c>
      <c r="G1255">
        <v>4088000</v>
      </c>
    </row>
    <row r="1256" spans="1:7" x14ac:dyDescent="0.25">
      <c r="A1256" s="2">
        <v>202512801255</v>
      </c>
      <c r="B1256" t="s">
        <v>1198</v>
      </c>
      <c r="C1256" t="s">
        <v>1313</v>
      </c>
      <c r="D1256" s="3">
        <v>4088000</v>
      </c>
      <c r="E1256" s="1" t="s">
        <v>2960</v>
      </c>
      <c r="F1256" t="s">
        <v>1313</v>
      </c>
      <c r="G1256">
        <v>4088000</v>
      </c>
    </row>
    <row r="1257" spans="1:7" x14ac:dyDescent="0.25">
      <c r="A1257" s="2">
        <v>202512801256</v>
      </c>
      <c r="B1257" t="s">
        <v>1198</v>
      </c>
      <c r="C1257" t="s">
        <v>1314</v>
      </c>
      <c r="D1257" s="3">
        <v>4088000</v>
      </c>
      <c r="E1257" s="1" t="s">
        <v>2960</v>
      </c>
      <c r="F1257" t="s">
        <v>1314</v>
      </c>
      <c r="G1257">
        <v>4088000</v>
      </c>
    </row>
    <row r="1258" spans="1:7" x14ac:dyDescent="0.25">
      <c r="A1258" s="2">
        <v>202512801257</v>
      </c>
      <c r="B1258" t="s">
        <v>1198</v>
      </c>
      <c r="C1258" t="s">
        <v>1315</v>
      </c>
      <c r="D1258" s="3">
        <v>4088000</v>
      </c>
      <c r="E1258" s="1" t="s">
        <v>2960</v>
      </c>
      <c r="F1258" t="s">
        <v>1315</v>
      </c>
      <c r="G1258">
        <v>4088000</v>
      </c>
    </row>
    <row r="1259" spans="1:7" x14ac:dyDescent="0.25">
      <c r="A1259" s="2">
        <v>202512801258</v>
      </c>
      <c r="B1259" t="s">
        <v>1198</v>
      </c>
      <c r="C1259" t="s">
        <v>1316</v>
      </c>
      <c r="D1259" s="3">
        <v>4088000</v>
      </c>
      <c r="E1259" s="1" t="s">
        <v>2960</v>
      </c>
      <c r="F1259" t="s">
        <v>1316</v>
      </c>
      <c r="G1259">
        <v>4088000</v>
      </c>
    </row>
    <row r="1260" spans="1:7" x14ac:dyDescent="0.25">
      <c r="A1260" s="2">
        <v>202512801259</v>
      </c>
      <c r="B1260" t="s">
        <v>1198</v>
      </c>
      <c r="C1260" t="s">
        <v>1317</v>
      </c>
      <c r="D1260" s="3">
        <v>4088000</v>
      </c>
      <c r="E1260" s="1" t="s">
        <v>2960</v>
      </c>
      <c r="F1260" t="s">
        <v>1317</v>
      </c>
      <c r="G1260">
        <v>4088000</v>
      </c>
    </row>
    <row r="1261" spans="1:7" x14ac:dyDescent="0.25">
      <c r="A1261" s="2">
        <v>202512801260</v>
      </c>
      <c r="B1261" t="s">
        <v>1198</v>
      </c>
      <c r="C1261" t="s">
        <v>1318</v>
      </c>
      <c r="D1261" s="3">
        <v>4088000</v>
      </c>
      <c r="E1261" s="1" t="s">
        <v>2960</v>
      </c>
      <c r="F1261" t="s">
        <v>1318</v>
      </c>
      <c r="G1261">
        <v>4088000</v>
      </c>
    </row>
    <row r="1262" spans="1:7" x14ac:dyDescent="0.25">
      <c r="A1262" s="2">
        <v>202512801261</v>
      </c>
      <c r="B1262" t="s">
        <v>1198</v>
      </c>
      <c r="C1262" t="s">
        <v>1319</v>
      </c>
      <c r="D1262" s="3">
        <v>4088000</v>
      </c>
      <c r="E1262" s="1" t="s">
        <v>2960</v>
      </c>
      <c r="F1262" t="s">
        <v>1319</v>
      </c>
      <c r="G1262">
        <v>4088000</v>
      </c>
    </row>
    <row r="1263" spans="1:7" x14ac:dyDescent="0.25">
      <c r="A1263" s="2">
        <v>202512801262</v>
      </c>
      <c r="B1263" t="s">
        <v>1198</v>
      </c>
      <c r="C1263" t="s">
        <v>1320</v>
      </c>
      <c r="D1263" s="3">
        <v>4088000</v>
      </c>
      <c r="E1263" s="1" t="s">
        <v>2960</v>
      </c>
      <c r="F1263" t="s">
        <v>1320</v>
      </c>
      <c r="G1263">
        <v>4088000</v>
      </c>
    </row>
    <row r="1264" spans="1:7" x14ac:dyDescent="0.25">
      <c r="A1264" s="2">
        <v>202512801263</v>
      </c>
      <c r="B1264" t="s">
        <v>1198</v>
      </c>
      <c r="C1264" t="s">
        <v>1321</v>
      </c>
      <c r="D1264" s="3">
        <v>4088000</v>
      </c>
      <c r="E1264" s="1" t="s">
        <v>2960</v>
      </c>
      <c r="F1264" t="s">
        <v>1321</v>
      </c>
      <c r="G1264">
        <v>4088000</v>
      </c>
    </row>
    <row r="1265" spans="1:7" x14ac:dyDescent="0.25">
      <c r="A1265" s="2">
        <v>202512801264</v>
      </c>
      <c r="B1265" t="s">
        <v>1198</v>
      </c>
      <c r="C1265" t="s">
        <v>1322</v>
      </c>
      <c r="D1265" s="3">
        <v>4088000</v>
      </c>
      <c r="E1265" s="1" t="s">
        <v>2960</v>
      </c>
      <c r="F1265" t="s">
        <v>1322</v>
      </c>
      <c r="G1265">
        <v>4088000</v>
      </c>
    </row>
    <row r="1266" spans="1:7" x14ac:dyDescent="0.25">
      <c r="A1266" s="2">
        <v>202512801265</v>
      </c>
      <c r="B1266" t="s">
        <v>1198</v>
      </c>
      <c r="C1266" t="s">
        <v>1323</v>
      </c>
      <c r="D1266" s="3">
        <v>4088000</v>
      </c>
      <c r="E1266" s="1" t="s">
        <v>2960</v>
      </c>
      <c r="F1266" t="s">
        <v>1323</v>
      </c>
      <c r="G1266">
        <v>4088000</v>
      </c>
    </row>
    <row r="1267" spans="1:7" x14ac:dyDescent="0.25">
      <c r="A1267" s="2">
        <v>202512801266</v>
      </c>
      <c r="B1267" t="s">
        <v>1198</v>
      </c>
      <c r="C1267" t="s">
        <v>1324</v>
      </c>
      <c r="D1267" s="3">
        <v>4088000</v>
      </c>
      <c r="E1267" s="1" t="s">
        <v>2960</v>
      </c>
      <c r="F1267" t="s">
        <v>1324</v>
      </c>
      <c r="G1267">
        <v>4088000</v>
      </c>
    </row>
    <row r="1268" spans="1:7" x14ac:dyDescent="0.25">
      <c r="A1268" s="2">
        <v>202512801267</v>
      </c>
      <c r="B1268" t="s">
        <v>1198</v>
      </c>
      <c r="C1268" t="s">
        <v>1325</v>
      </c>
      <c r="D1268" s="3">
        <v>4088000</v>
      </c>
      <c r="E1268" s="1" t="s">
        <v>2960</v>
      </c>
      <c r="F1268" t="s">
        <v>1325</v>
      </c>
      <c r="G1268">
        <v>4088000</v>
      </c>
    </row>
    <row r="1269" spans="1:7" x14ac:dyDescent="0.25">
      <c r="A1269" s="2">
        <v>202512801268</v>
      </c>
      <c r="B1269" t="s">
        <v>1198</v>
      </c>
      <c r="C1269" t="s">
        <v>1326</v>
      </c>
      <c r="D1269" s="3">
        <v>4088000</v>
      </c>
      <c r="E1269" s="1" t="s">
        <v>2960</v>
      </c>
      <c r="F1269" t="s">
        <v>1326</v>
      </c>
      <c r="G1269">
        <v>4088000</v>
      </c>
    </row>
    <row r="1270" spans="1:7" x14ac:dyDescent="0.25">
      <c r="A1270" s="2">
        <v>202512801269</v>
      </c>
      <c r="B1270" t="s">
        <v>1198</v>
      </c>
      <c r="C1270" t="s">
        <v>1327</v>
      </c>
      <c r="D1270" s="3">
        <v>4088000</v>
      </c>
      <c r="E1270" s="1" t="s">
        <v>2960</v>
      </c>
      <c r="F1270" t="s">
        <v>1327</v>
      </c>
      <c r="G1270">
        <v>4088000</v>
      </c>
    </row>
    <row r="1271" spans="1:7" x14ac:dyDescent="0.25">
      <c r="A1271" s="2">
        <v>202512801270</v>
      </c>
      <c r="B1271" t="s">
        <v>1198</v>
      </c>
      <c r="C1271" t="s">
        <v>1328</v>
      </c>
      <c r="D1271" s="3">
        <v>4088000</v>
      </c>
      <c r="E1271" s="1" t="s">
        <v>2960</v>
      </c>
      <c r="F1271" t="s">
        <v>1328</v>
      </c>
      <c r="G1271">
        <v>4088000</v>
      </c>
    </row>
    <row r="1272" spans="1:7" x14ac:dyDescent="0.25">
      <c r="A1272" s="2">
        <v>202512801271</v>
      </c>
      <c r="B1272" t="s">
        <v>1198</v>
      </c>
      <c r="C1272" t="s">
        <v>1329</v>
      </c>
      <c r="D1272" s="3">
        <v>4088000</v>
      </c>
      <c r="E1272" s="1" t="s">
        <v>2960</v>
      </c>
      <c r="F1272" t="s">
        <v>1329</v>
      </c>
      <c r="G1272">
        <v>4088000</v>
      </c>
    </row>
    <row r="1273" spans="1:7" x14ac:dyDescent="0.25">
      <c r="A1273" s="2">
        <v>202512801272</v>
      </c>
      <c r="B1273" t="s">
        <v>1198</v>
      </c>
      <c r="C1273" t="s">
        <v>1330</v>
      </c>
      <c r="D1273" s="3">
        <v>4088000</v>
      </c>
      <c r="E1273" s="1" t="s">
        <v>2960</v>
      </c>
      <c r="F1273" t="s">
        <v>1330</v>
      </c>
      <c r="G1273">
        <v>4088000</v>
      </c>
    </row>
    <row r="1274" spans="1:7" x14ac:dyDescent="0.25">
      <c r="A1274" s="2">
        <v>202512801273</v>
      </c>
      <c r="B1274" t="s">
        <v>1198</v>
      </c>
      <c r="C1274" t="s">
        <v>1331</v>
      </c>
      <c r="D1274" s="3">
        <v>4088000</v>
      </c>
      <c r="E1274" s="1" t="s">
        <v>2960</v>
      </c>
      <c r="F1274" t="s">
        <v>1331</v>
      </c>
      <c r="G1274">
        <v>4088000</v>
      </c>
    </row>
    <row r="1275" spans="1:7" x14ac:dyDescent="0.25">
      <c r="A1275" s="2">
        <v>202512801274</v>
      </c>
      <c r="B1275" t="s">
        <v>1198</v>
      </c>
      <c r="C1275" t="s">
        <v>1332</v>
      </c>
      <c r="D1275" s="3">
        <v>4088000</v>
      </c>
      <c r="E1275" s="1" t="s">
        <v>2960</v>
      </c>
      <c r="F1275" t="s">
        <v>1332</v>
      </c>
      <c r="G1275">
        <v>4088000</v>
      </c>
    </row>
    <row r="1276" spans="1:7" x14ac:dyDescent="0.25">
      <c r="A1276" s="2">
        <v>202512801275</v>
      </c>
      <c r="B1276" t="s">
        <v>1198</v>
      </c>
      <c r="C1276" t="s">
        <v>1333</v>
      </c>
      <c r="D1276" s="3">
        <v>4088000</v>
      </c>
      <c r="E1276" s="1" t="s">
        <v>2960</v>
      </c>
      <c r="F1276" t="s">
        <v>1333</v>
      </c>
      <c r="G1276">
        <v>4088000</v>
      </c>
    </row>
    <row r="1277" spans="1:7" x14ac:dyDescent="0.25">
      <c r="A1277" s="2">
        <v>202512801276</v>
      </c>
      <c r="B1277" t="s">
        <v>1198</v>
      </c>
      <c r="C1277" t="s">
        <v>1334</v>
      </c>
      <c r="D1277" s="3">
        <v>4088000</v>
      </c>
      <c r="E1277" s="1" t="s">
        <v>2960</v>
      </c>
      <c r="F1277" t="s">
        <v>1334</v>
      </c>
      <c r="G1277">
        <v>4088000</v>
      </c>
    </row>
    <row r="1278" spans="1:7" x14ac:dyDescent="0.25">
      <c r="A1278" s="2">
        <v>202512801277</v>
      </c>
      <c r="B1278" t="s">
        <v>1198</v>
      </c>
      <c r="C1278" t="s">
        <v>1335</v>
      </c>
      <c r="D1278" s="3">
        <v>4088000</v>
      </c>
      <c r="E1278" s="1" t="s">
        <v>2960</v>
      </c>
      <c r="F1278" t="s">
        <v>1335</v>
      </c>
      <c r="G1278">
        <v>4088000</v>
      </c>
    </row>
    <row r="1279" spans="1:7" x14ac:dyDescent="0.25">
      <c r="A1279" s="2">
        <v>202512801278</v>
      </c>
      <c r="B1279" t="s">
        <v>1198</v>
      </c>
      <c r="C1279" t="s">
        <v>1336</v>
      </c>
      <c r="D1279" s="3">
        <v>4088000</v>
      </c>
      <c r="E1279" s="1" t="s">
        <v>2960</v>
      </c>
      <c r="F1279" t="s">
        <v>1336</v>
      </c>
      <c r="G1279">
        <v>4088000</v>
      </c>
    </row>
    <row r="1280" spans="1:7" x14ac:dyDescent="0.25">
      <c r="A1280" s="2">
        <v>202512801279</v>
      </c>
      <c r="B1280" t="s">
        <v>1198</v>
      </c>
      <c r="C1280" t="s">
        <v>1337</v>
      </c>
      <c r="D1280" s="3">
        <v>4088000</v>
      </c>
      <c r="E1280" s="1" t="s">
        <v>2960</v>
      </c>
      <c r="F1280" t="s">
        <v>1337</v>
      </c>
      <c r="G1280">
        <v>4088000</v>
      </c>
    </row>
    <row r="1281" spans="1:7" x14ac:dyDescent="0.25">
      <c r="A1281" s="2">
        <v>202512801280</v>
      </c>
      <c r="B1281" t="s">
        <v>1198</v>
      </c>
      <c r="C1281" t="s">
        <v>1338</v>
      </c>
      <c r="D1281" s="3">
        <v>4088000</v>
      </c>
      <c r="E1281" s="1" t="s">
        <v>2960</v>
      </c>
      <c r="F1281" t="s">
        <v>1338</v>
      </c>
      <c r="G1281">
        <v>4088000</v>
      </c>
    </row>
    <row r="1282" spans="1:7" x14ac:dyDescent="0.25">
      <c r="A1282" s="2">
        <v>202512801281</v>
      </c>
      <c r="B1282" t="s">
        <v>1198</v>
      </c>
      <c r="C1282" t="s">
        <v>1339</v>
      </c>
      <c r="D1282" s="3">
        <v>4088000</v>
      </c>
      <c r="E1282" s="1" t="s">
        <v>2960</v>
      </c>
      <c r="F1282" t="s">
        <v>1339</v>
      </c>
      <c r="G1282">
        <v>4088000</v>
      </c>
    </row>
    <row r="1283" spans="1:7" x14ac:dyDescent="0.25">
      <c r="A1283" s="2">
        <v>202512801282</v>
      </c>
      <c r="B1283" t="s">
        <v>1198</v>
      </c>
      <c r="C1283" t="s">
        <v>1340</v>
      </c>
      <c r="D1283" s="3">
        <v>4088000</v>
      </c>
      <c r="E1283" s="1" t="s">
        <v>2960</v>
      </c>
      <c r="F1283" t="s">
        <v>1340</v>
      </c>
      <c r="G1283">
        <v>4088000</v>
      </c>
    </row>
    <row r="1284" spans="1:7" x14ac:dyDescent="0.25">
      <c r="A1284" s="2">
        <v>202512801283</v>
      </c>
      <c r="B1284" t="s">
        <v>1198</v>
      </c>
      <c r="C1284" t="s">
        <v>1341</v>
      </c>
      <c r="D1284" s="3">
        <v>4088000</v>
      </c>
      <c r="E1284" s="1" t="s">
        <v>2960</v>
      </c>
      <c r="F1284" t="s">
        <v>1341</v>
      </c>
      <c r="G1284">
        <v>4088000</v>
      </c>
    </row>
    <row r="1285" spans="1:7" x14ac:dyDescent="0.25">
      <c r="A1285" s="2">
        <v>202512801284</v>
      </c>
      <c r="B1285" t="s">
        <v>1198</v>
      </c>
      <c r="C1285" t="s">
        <v>1342</v>
      </c>
      <c r="D1285" s="3">
        <v>4088000</v>
      </c>
      <c r="E1285" s="1" t="s">
        <v>2960</v>
      </c>
      <c r="F1285" t="s">
        <v>1342</v>
      </c>
      <c r="G1285">
        <v>4088000</v>
      </c>
    </row>
    <row r="1286" spans="1:7" x14ac:dyDescent="0.25">
      <c r="A1286" s="2">
        <v>202512801285</v>
      </c>
      <c r="B1286" t="s">
        <v>1198</v>
      </c>
      <c r="C1286" t="s">
        <v>1343</v>
      </c>
      <c r="D1286" s="3">
        <v>4088000</v>
      </c>
      <c r="E1286" s="1" t="s">
        <v>2960</v>
      </c>
      <c r="F1286" t="s">
        <v>1343</v>
      </c>
      <c r="G1286">
        <v>4088000</v>
      </c>
    </row>
    <row r="1287" spans="1:7" x14ac:dyDescent="0.25">
      <c r="A1287" s="2">
        <v>202512801286</v>
      </c>
      <c r="B1287" t="s">
        <v>1198</v>
      </c>
      <c r="C1287" t="s">
        <v>1344</v>
      </c>
      <c r="D1287" s="3">
        <v>4088000</v>
      </c>
      <c r="E1287" s="1" t="s">
        <v>2960</v>
      </c>
      <c r="F1287" t="s">
        <v>1344</v>
      </c>
      <c r="G1287">
        <v>4088000</v>
      </c>
    </row>
    <row r="1288" spans="1:7" x14ac:dyDescent="0.25">
      <c r="A1288" s="2">
        <v>202512801287</v>
      </c>
      <c r="B1288" t="s">
        <v>1198</v>
      </c>
      <c r="C1288" t="s">
        <v>1345</v>
      </c>
      <c r="D1288" s="3">
        <v>4088000</v>
      </c>
      <c r="E1288" s="1" t="s">
        <v>2960</v>
      </c>
      <c r="F1288" t="s">
        <v>1345</v>
      </c>
      <c r="G1288">
        <v>4088000</v>
      </c>
    </row>
    <row r="1289" spans="1:7" x14ac:dyDescent="0.25">
      <c r="A1289" s="2">
        <v>202512801288</v>
      </c>
      <c r="B1289" t="s">
        <v>1198</v>
      </c>
      <c r="C1289" t="s">
        <v>1346</v>
      </c>
      <c r="D1289" s="3">
        <v>4088000</v>
      </c>
      <c r="E1289" s="1" t="s">
        <v>2960</v>
      </c>
      <c r="F1289" t="s">
        <v>1346</v>
      </c>
      <c r="G1289">
        <v>4088000</v>
      </c>
    </row>
    <row r="1290" spans="1:7" x14ac:dyDescent="0.25">
      <c r="A1290" s="2">
        <v>202512801289</v>
      </c>
      <c r="B1290" t="s">
        <v>1198</v>
      </c>
      <c r="C1290" t="s">
        <v>1347</v>
      </c>
      <c r="D1290" s="3">
        <v>4088000</v>
      </c>
      <c r="E1290" s="1" t="s">
        <v>2960</v>
      </c>
      <c r="F1290" t="s">
        <v>1347</v>
      </c>
      <c r="G1290">
        <v>4088000</v>
      </c>
    </row>
    <row r="1291" spans="1:7" x14ac:dyDescent="0.25">
      <c r="A1291" s="2">
        <v>202512801290</v>
      </c>
      <c r="B1291" t="s">
        <v>1198</v>
      </c>
      <c r="C1291" t="s">
        <v>1348</v>
      </c>
      <c r="D1291" s="3">
        <v>4088000</v>
      </c>
      <c r="E1291" s="1" t="s">
        <v>2960</v>
      </c>
      <c r="F1291" t="s">
        <v>1348</v>
      </c>
      <c r="G1291">
        <v>4088000</v>
      </c>
    </row>
    <row r="1292" spans="1:7" x14ac:dyDescent="0.25">
      <c r="A1292" s="2">
        <v>202512801291</v>
      </c>
      <c r="B1292" t="s">
        <v>1349</v>
      </c>
      <c r="C1292" t="s">
        <v>1350</v>
      </c>
      <c r="D1292" s="3">
        <v>4088000</v>
      </c>
      <c r="E1292" s="1" t="s">
        <v>2960</v>
      </c>
      <c r="F1292" t="s">
        <v>1350</v>
      </c>
      <c r="G1292">
        <v>4088000</v>
      </c>
    </row>
    <row r="1293" spans="1:7" x14ac:dyDescent="0.25">
      <c r="A1293" s="2">
        <v>202512801292</v>
      </c>
      <c r="B1293" t="s">
        <v>1349</v>
      </c>
      <c r="C1293" t="s">
        <v>1351</v>
      </c>
      <c r="D1293" s="3">
        <v>4088000</v>
      </c>
      <c r="E1293" s="1" t="s">
        <v>2960</v>
      </c>
      <c r="F1293" t="s">
        <v>1351</v>
      </c>
      <c r="G1293">
        <v>4088000</v>
      </c>
    </row>
    <row r="1294" spans="1:7" x14ac:dyDescent="0.25">
      <c r="A1294" s="2">
        <v>202512801293</v>
      </c>
      <c r="B1294" t="s">
        <v>1349</v>
      </c>
      <c r="C1294" t="s">
        <v>1352</v>
      </c>
      <c r="D1294" s="3">
        <v>4088000</v>
      </c>
      <c r="E1294" s="1" t="s">
        <v>2960</v>
      </c>
      <c r="F1294" t="s">
        <v>1352</v>
      </c>
      <c r="G1294">
        <v>4088000</v>
      </c>
    </row>
    <row r="1295" spans="1:7" x14ac:dyDescent="0.25">
      <c r="A1295" s="2">
        <v>202512801294</v>
      </c>
      <c r="B1295" t="s">
        <v>1349</v>
      </c>
      <c r="C1295" t="s">
        <v>1353</v>
      </c>
      <c r="D1295" s="3">
        <v>4088000</v>
      </c>
      <c r="E1295" s="1" t="s">
        <v>2960</v>
      </c>
      <c r="F1295" t="s">
        <v>1353</v>
      </c>
      <c r="G1295">
        <v>4088000</v>
      </c>
    </row>
    <row r="1296" spans="1:7" x14ac:dyDescent="0.25">
      <c r="A1296" s="2">
        <v>202512801295</v>
      </c>
      <c r="B1296" t="s">
        <v>1349</v>
      </c>
      <c r="C1296" t="s">
        <v>1354</v>
      </c>
      <c r="D1296" s="3">
        <v>4088000</v>
      </c>
      <c r="E1296" s="1" t="s">
        <v>2960</v>
      </c>
      <c r="F1296" t="s">
        <v>1354</v>
      </c>
      <c r="G1296">
        <v>4088000</v>
      </c>
    </row>
    <row r="1297" spans="1:7" x14ac:dyDescent="0.25">
      <c r="A1297" s="2">
        <v>202512801296</v>
      </c>
      <c r="B1297" t="s">
        <v>1349</v>
      </c>
      <c r="C1297" t="s">
        <v>1355</v>
      </c>
      <c r="D1297" s="3">
        <v>4088000</v>
      </c>
      <c r="E1297" s="1" t="s">
        <v>2960</v>
      </c>
      <c r="F1297" t="s">
        <v>1355</v>
      </c>
      <c r="G1297">
        <v>4088000</v>
      </c>
    </row>
    <row r="1298" spans="1:7" x14ac:dyDescent="0.25">
      <c r="A1298" s="2">
        <v>202512801297</v>
      </c>
      <c r="B1298" t="s">
        <v>1349</v>
      </c>
      <c r="C1298" t="s">
        <v>1356</v>
      </c>
      <c r="D1298" s="3">
        <v>4088000</v>
      </c>
      <c r="E1298" s="1" t="s">
        <v>2960</v>
      </c>
      <c r="F1298" t="s">
        <v>1356</v>
      </c>
      <c r="G1298">
        <v>4088000</v>
      </c>
    </row>
    <row r="1299" spans="1:7" x14ac:dyDescent="0.25">
      <c r="A1299" s="2">
        <v>202512801298</v>
      </c>
      <c r="B1299" t="s">
        <v>1349</v>
      </c>
      <c r="C1299" t="s">
        <v>1357</v>
      </c>
      <c r="D1299" s="3">
        <v>4088000</v>
      </c>
      <c r="E1299" s="1" t="s">
        <v>2960</v>
      </c>
      <c r="F1299" t="s">
        <v>1357</v>
      </c>
      <c r="G1299">
        <v>4088000</v>
      </c>
    </row>
    <row r="1300" spans="1:7" x14ac:dyDescent="0.25">
      <c r="A1300" s="2">
        <v>202512801299</v>
      </c>
      <c r="B1300" t="s">
        <v>1349</v>
      </c>
      <c r="C1300" t="s">
        <v>1358</v>
      </c>
      <c r="D1300" s="3">
        <v>4088000</v>
      </c>
      <c r="E1300" s="1" t="s">
        <v>2960</v>
      </c>
      <c r="F1300" t="s">
        <v>1358</v>
      </c>
      <c r="G1300">
        <v>4088000</v>
      </c>
    </row>
    <row r="1301" spans="1:7" x14ac:dyDescent="0.25">
      <c r="A1301" s="2">
        <v>202512801300</v>
      </c>
      <c r="B1301" t="s">
        <v>1349</v>
      </c>
      <c r="C1301" t="s">
        <v>1359</v>
      </c>
      <c r="D1301" s="3">
        <v>4088000</v>
      </c>
      <c r="E1301" s="1" t="s">
        <v>2960</v>
      </c>
      <c r="F1301" t="s">
        <v>1359</v>
      </c>
      <c r="G1301">
        <v>4088000</v>
      </c>
    </row>
    <row r="1302" spans="1:7" x14ac:dyDescent="0.25">
      <c r="A1302" s="2">
        <v>202512801301</v>
      </c>
      <c r="B1302" t="s">
        <v>1349</v>
      </c>
      <c r="C1302" t="s">
        <v>1360</v>
      </c>
      <c r="D1302" s="3">
        <v>4088000</v>
      </c>
      <c r="E1302" s="1" t="s">
        <v>2960</v>
      </c>
      <c r="F1302" t="s">
        <v>1360</v>
      </c>
      <c r="G1302">
        <v>4088000</v>
      </c>
    </row>
    <row r="1303" spans="1:7" x14ac:dyDescent="0.25">
      <c r="A1303" s="2">
        <v>202512801302</v>
      </c>
      <c r="B1303" t="s">
        <v>1349</v>
      </c>
      <c r="C1303" t="s">
        <v>1361</v>
      </c>
      <c r="D1303" s="3">
        <v>4088000</v>
      </c>
      <c r="E1303" s="1" t="s">
        <v>2960</v>
      </c>
      <c r="F1303" t="s">
        <v>1361</v>
      </c>
      <c r="G1303">
        <v>4088000</v>
      </c>
    </row>
    <row r="1304" spans="1:7" x14ac:dyDescent="0.25">
      <c r="A1304" s="2">
        <v>202512801303</v>
      </c>
      <c r="B1304" t="s">
        <v>1349</v>
      </c>
      <c r="C1304" t="s">
        <v>1362</v>
      </c>
      <c r="D1304" s="3">
        <v>4088000</v>
      </c>
      <c r="E1304" s="1" t="s">
        <v>2960</v>
      </c>
      <c r="F1304" t="s">
        <v>1362</v>
      </c>
      <c r="G1304">
        <v>4088000</v>
      </c>
    </row>
    <row r="1305" spans="1:7" x14ac:dyDescent="0.25">
      <c r="A1305" s="2">
        <v>202512801304</v>
      </c>
      <c r="B1305" t="s">
        <v>1349</v>
      </c>
      <c r="C1305" t="s">
        <v>1363</v>
      </c>
      <c r="D1305" s="3">
        <v>4088000</v>
      </c>
      <c r="E1305" s="1" t="s">
        <v>2960</v>
      </c>
      <c r="F1305" t="s">
        <v>1363</v>
      </c>
      <c r="G1305">
        <v>4088000</v>
      </c>
    </row>
    <row r="1306" spans="1:7" x14ac:dyDescent="0.25">
      <c r="A1306" s="2">
        <v>202512801305</v>
      </c>
      <c r="B1306" t="s">
        <v>1349</v>
      </c>
      <c r="C1306" t="s">
        <v>1364</v>
      </c>
      <c r="D1306" s="3">
        <v>4088000</v>
      </c>
      <c r="E1306" s="1" t="s">
        <v>2960</v>
      </c>
      <c r="F1306" t="s">
        <v>1364</v>
      </c>
      <c r="G1306">
        <v>4088000</v>
      </c>
    </row>
    <row r="1307" spans="1:7" x14ac:dyDescent="0.25">
      <c r="A1307" s="2">
        <v>202512801306</v>
      </c>
      <c r="B1307" t="s">
        <v>1349</v>
      </c>
      <c r="C1307" t="s">
        <v>1365</v>
      </c>
      <c r="D1307" s="3">
        <v>4088000</v>
      </c>
      <c r="E1307" s="1" t="s">
        <v>2960</v>
      </c>
      <c r="F1307" t="s">
        <v>1365</v>
      </c>
      <c r="G1307">
        <v>4088000</v>
      </c>
    </row>
    <row r="1308" spans="1:7" x14ac:dyDescent="0.25">
      <c r="A1308" s="2">
        <v>202512801307</v>
      </c>
      <c r="B1308" t="s">
        <v>1349</v>
      </c>
      <c r="C1308" t="s">
        <v>1366</v>
      </c>
      <c r="D1308" s="3">
        <v>4088000</v>
      </c>
      <c r="E1308" s="1" t="s">
        <v>2960</v>
      </c>
      <c r="F1308" t="s">
        <v>1366</v>
      </c>
      <c r="G1308">
        <v>4088000</v>
      </c>
    </row>
    <row r="1309" spans="1:7" x14ac:dyDescent="0.25">
      <c r="A1309" s="2">
        <v>202512801308</v>
      </c>
      <c r="B1309" t="s">
        <v>1349</v>
      </c>
      <c r="C1309" t="s">
        <v>1367</v>
      </c>
      <c r="D1309" s="3">
        <v>4088000</v>
      </c>
      <c r="E1309" s="1" t="s">
        <v>2960</v>
      </c>
      <c r="F1309" t="s">
        <v>1367</v>
      </c>
      <c r="G1309">
        <v>4088000</v>
      </c>
    </row>
    <row r="1310" spans="1:7" x14ac:dyDescent="0.25">
      <c r="A1310" s="2">
        <v>202512801309</v>
      </c>
      <c r="B1310" t="s">
        <v>1349</v>
      </c>
      <c r="C1310" t="s">
        <v>1368</v>
      </c>
      <c r="D1310" s="3">
        <v>4088000</v>
      </c>
      <c r="E1310" s="1" t="s">
        <v>2960</v>
      </c>
      <c r="F1310" t="s">
        <v>1368</v>
      </c>
      <c r="G1310">
        <v>4088000</v>
      </c>
    </row>
    <row r="1311" spans="1:7" x14ac:dyDescent="0.25">
      <c r="A1311" s="2">
        <v>202512801310</v>
      </c>
      <c r="B1311" t="s">
        <v>1349</v>
      </c>
      <c r="C1311" t="s">
        <v>1369</v>
      </c>
      <c r="D1311" s="3">
        <v>4088000</v>
      </c>
      <c r="E1311" s="1" t="s">
        <v>2960</v>
      </c>
      <c r="F1311" t="s">
        <v>1369</v>
      </c>
      <c r="G1311">
        <v>4088000</v>
      </c>
    </row>
    <row r="1312" spans="1:7" x14ac:dyDescent="0.25">
      <c r="A1312" s="2">
        <v>202512801311</v>
      </c>
      <c r="B1312" t="s">
        <v>1370</v>
      </c>
      <c r="C1312" t="s">
        <v>1371</v>
      </c>
      <c r="D1312" s="3">
        <v>3854000</v>
      </c>
      <c r="E1312" s="1" t="s">
        <v>2960</v>
      </c>
      <c r="F1312" t="s">
        <v>1371</v>
      </c>
      <c r="G1312">
        <v>3854000</v>
      </c>
    </row>
    <row r="1313" spans="1:7" x14ac:dyDescent="0.25">
      <c r="A1313" s="2">
        <v>202512801312</v>
      </c>
      <c r="B1313" t="s">
        <v>1370</v>
      </c>
      <c r="C1313" t="s">
        <v>1372</v>
      </c>
      <c r="D1313" s="3">
        <v>3854000</v>
      </c>
      <c r="E1313" s="1" t="s">
        <v>2960</v>
      </c>
      <c r="F1313" t="s">
        <v>1372</v>
      </c>
      <c r="G1313">
        <v>3854000</v>
      </c>
    </row>
    <row r="1314" spans="1:7" x14ac:dyDescent="0.25">
      <c r="A1314" s="2">
        <v>202512801313</v>
      </c>
      <c r="B1314" t="s">
        <v>1370</v>
      </c>
      <c r="C1314" t="s">
        <v>1373</v>
      </c>
      <c r="D1314" s="3">
        <v>3854000</v>
      </c>
      <c r="E1314" s="1" t="s">
        <v>2960</v>
      </c>
      <c r="F1314" t="s">
        <v>1373</v>
      </c>
      <c r="G1314">
        <v>3854000</v>
      </c>
    </row>
    <row r="1315" spans="1:7" x14ac:dyDescent="0.25">
      <c r="A1315" s="2">
        <v>202512801314</v>
      </c>
      <c r="B1315" t="s">
        <v>1370</v>
      </c>
      <c r="C1315" t="s">
        <v>1374</v>
      </c>
      <c r="D1315" s="3">
        <v>3854000</v>
      </c>
      <c r="E1315" s="1" t="s">
        <v>2960</v>
      </c>
      <c r="F1315" t="s">
        <v>1374</v>
      </c>
      <c r="G1315">
        <v>3854000</v>
      </c>
    </row>
    <row r="1316" spans="1:7" x14ac:dyDescent="0.25">
      <c r="A1316" s="2">
        <v>202512801315</v>
      </c>
      <c r="B1316" t="s">
        <v>1370</v>
      </c>
      <c r="C1316" t="s">
        <v>1375</v>
      </c>
      <c r="D1316" s="3">
        <v>3854000</v>
      </c>
      <c r="E1316" s="1" t="s">
        <v>2960</v>
      </c>
      <c r="F1316" t="s">
        <v>1375</v>
      </c>
      <c r="G1316">
        <v>3854000</v>
      </c>
    </row>
    <row r="1317" spans="1:7" x14ac:dyDescent="0.25">
      <c r="A1317" s="2">
        <v>202512801316</v>
      </c>
      <c r="B1317" t="s">
        <v>1370</v>
      </c>
      <c r="C1317" t="s">
        <v>1376</v>
      </c>
      <c r="D1317" s="3">
        <v>3854000</v>
      </c>
      <c r="E1317" s="1" t="s">
        <v>2960</v>
      </c>
      <c r="F1317" t="s">
        <v>1376</v>
      </c>
      <c r="G1317">
        <v>3854000</v>
      </c>
    </row>
    <row r="1318" spans="1:7" x14ac:dyDescent="0.25">
      <c r="A1318" s="2">
        <v>202512801317</v>
      </c>
      <c r="B1318" t="s">
        <v>1370</v>
      </c>
      <c r="C1318" t="s">
        <v>1377</v>
      </c>
      <c r="D1318" s="3">
        <v>3854000</v>
      </c>
      <c r="E1318" s="1" t="s">
        <v>2960</v>
      </c>
      <c r="F1318" t="s">
        <v>1377</v>
      </c>
      <c r="G1318">
        <v>3854000</v>
      </c>
    </row>
    <row r="1319" spans="1:7" x14ac:dyDescent="0.25">
      <c r="A1319" s="2">
        <v>202512801318</v>
      </c>
      <c r="B1319" t="s">
        <v>1370</v>
      </c>
      <c r="C1319" t="s">
        <v>1378</v>
      </c>
      <c r="D1319" s="3">
        <v>3854000</v>
      </c>
      <c r="E1319" s="1" t="s">
        <v>2960</v>
      </c>
      <c r="F1319" t="s">
        <v>1378</v>
      </c>
      <c r="G1319">
        <v>3854000</v>
      </c>
    </row>
    <row r="1320" spans="1:7" x14ac:dyDescent="0.25">
      <c r="A1320" s="2">
        <v>202512801319</v>
      </c>
      <c r="B1320" t="s">
        <v>1370</v>
      </c>
      <c r="C1320" t="s">
        <v>1379</v>
      </c>
      <c r="D1320" s="3">
        <v>3854000</v>
      </c>
      <c r="E1320" s="1" t="s">
        <v>2960</v>
      </c>
      <c r="F1320" t="s">
        <v>1379</v>
      </c>
      <c r="G1320">
        <v>3854000</v>
      </c>
    </row>
    <row r="1321" spans="1:7" x14ac:dyDescent="0.25">
      <c r="A1321" s="2">
        <v>202512801320</v>
      </c>
      <c r="B1321" t="s">
        <v>1370</v>
      </c>
      <c r="C1321" t="s">
        <v>1380</v>
      </c>
      <c r="D1321" s="3">
        <v>3854000</v>
      </c>
      <c r="E1321" s="1" t="s">
        <v>2960</v>
      </c>
      <c r="F1321" t="s">
        <v>1380</v>
      </c>
      <c r="G1321">
        <v>3854000</v>
      </c>
    </row>
    <row r="1322" spans="1:7" x14ac:dyDescent="0.25">
      <c r="A1322" s="2">
        <v>202512801321</v>
      </c>
      <c r="B1322" t="s">
        <v>1370</v>
      </c>
      <c r="C1322" t="s">
        <v>1381</v>
      </c>
      <c r="D1322" s="3">
        <v>3854000</v>
      </c>
      <c r="E1322" s="1" t="s">
        <v>2960</v>
      </c>
      <c r="F1322" t="s">
        <v>1381</v>
      </c>
      <c r="G1322">
        <v>3854000</v>
      </c>
    </row>
    <row r="1323" spans="1:7" x14ac:dyDescent="0.25">
      <c r="A1323" s="2">
        <v>202512801322</v>
      </c>
      <c r="B1323" t="s">
        <v>1370</v>
      </c>
      <c r="C1323" t="s">
        <v>1382</v>
      </c>
      <c r="D1323" s="3">
        <v>3854000</v>
      </c>
      <c r="E1323" s="1" t="s">
        <v>2960</v>
      </c>
      <c r="F1323" t="s">
        <v>1382</v>
      </c>
      <c r="G1323">
        <v>3854000</v>
      </c>
    </row>
    <row r="1324" spans="1:7" x14ac:dyDescent="0.25">
      <c r="A1324" s="2">
        <v>202512801323</v>
      </c>
      <c r="B1324" t="s">
        <v>1370</v>
      </c>
      <c r="C1324" t="s">
        <v>1383</v>
      </c>
      <c r="D1324" s="3">
        <v>3854000</v>
      </c>
      <c r="E1324" s="1" t="s">
        <v>2960</v>
      </c>
      <c r="F1324" t="s">
        <v>1383</v>
      </c>
      <c r="G1324">
        <v>3854000</v>
      </c>
    </row>
    <row r="1325" spans="1:7" x14ac:dyDescent="0.25">
      <c r="A1325" s="2">
        <v>202512801324</v>
      </c>
      <c r="B1325" t="s">
        <v>1370</v>
      </c>
      <c r="C1325" t="s">
        <v>1384</v>
      </c>
      <c r="D1325" s="3">
        <v>3854000</v>
      </c>
      <c r="E1325" s="1" t="s">
        <v>2960</v>
      </c>
      <c r="F1325" t="s">
        <v>1384</v>
      </c>
      <c r="G1325">
        <v>3854000</v>
      </c>
    </row>
    <row r="1326" spans="1:7" x14ac:dyDescent="0.25">
      <c r="A1326" s="2">
        <v>202512801325</v>
      </c>
      <c r="B1326" t="s">
        <v>1370</v>
      </c>
      <c r="C1326" t="s">
        <v>1385</v>
      </c>
      <c r="D1326" s="3">
        <v>3854000</v>
      </c>
      <c r="E1326" s="1" t="s">
        <v>2960</v>
      </c>
      <c r="F1326" t="s">
        <v>1385</v>
      </c>
      <c r="G1326">
        <v>3854000</v>
      </c>
    </row>
    <row r="1327" spans="1:7" x14ac:dyDescent="0.25">
      <c r="A1327" s="2">
        <v>202512801326</v>
      </c>
      <c r="B1327" t="s">
        <v>449</v>
      </c>
      <c r="C1327" t="s">
        <v>1386</v>
      </c>
      <c r="D1327" s="3">
        <v>4477000</v>
      </c>
      <c r="E1327" s="1" t="s">
        <v>2960</v>
      </c>
      <c r="F1327" t="s">
        <v>1386</v>
      </c>
      <c r="G1327">
        <v>4477000</v>
      </c>
    </row>
    <row r="1328" spans="1:7" x14ac:dyDescent="0.25">
      <c r="A1328" s="2">
        <v>202512801327</v>
      </c>
      <c r="B1328" t="s">
        <v>449</v>
      </c>
      <c r="C1328" t="s">
        <v>1387</v>
      </c>
      <c r="D1328" s="3">
        <v>4477000</v>
      </c>
      <c r="E1328" s="1" t="s">
        <v>2960</v>
      </c>
      <c r="F1328" t="s">
        <v>1387</v>
      </c>
      <c r="G1328">
        <v>4477000</v>
      </c>
    </row>
    <row r="1329" spans="1:7" x14ac:dyDescent="0.25">
      <c r="A1329" s="2">
        <v>202512801328</v>
      </c>
      <c r="B1329" t="s">
        <v>449</v>
      </c>
      <c r="C1329" t="s">
        <v>1388</v>
      </c>
      <c r="D1329" s="3">
        <v>4477000</v>
      </c>
      <c r="E1329" s="1" t="s">
        <v>2960</v>
      </c>
      <c r="F1329" t="s">
        <v>1388</v>
      </c>
      <c r="G1329">
        <v>4477000</v>
      </c>
    </row>
    <row r="1330" spans="1:7" x14ac:dyDescent="0.25">
      <c r="A1330" s="2">
        <v>202512801329</v>
      </c>
      <c r="B1330" t="s">
        <v>449</v>
      </c>
      <c r="C1330" t="s">
        <v>1389</v>
      </c>
      <c r="D1330" s="3">
        <v>4477000</v>
      </c>
      <c r="E1330" s="1" t="s">
        <v>2960</v>
      </c>
      <c r="F1330" t="s">
        <v>1389</v>
      </c>
      <c r="G1330">
        <v>4477000</v>
      </c>
    </row>
    <row r="1331" spans="1:7" x14ac:dyDescent="0.25">
      <c r="A1331" s="2">
        <v>202512801330</v>
      </c>
      <c r="B1331" t="s">
        <v>449</v>
      </c>
      <c r="C1331" t="s">
        <v>1390</v>
      </c>
      <c r="D1331" s="3">
        <v>4477000</v>
      </c>
      <c r="E1331" s="1" t="s">
        <v>2960</v>
      </c>
      <c r="F1331" t="s">
        <v>1390</v>
      </c>
      <c r="G1331">
        <v>4477000</v>
      </c>
    </row>
    <row r="1332" spans="1:7" x14ac:dyDescent="0.25">
      <c r="A1332" s="2">
        <v>202512801331</v>
      </c>
      <c r="B1332" t="s">
        <v>449</v>
      </c>
      <c r="C1332" t="s">
        <v>1391</v>
      </c>
      <c r="D1332" s="3">
        <v>4477000</v>
      </c>
      <c r="E1332" s="1" t="s">
        <v>2960</v>
      </c>
      <c r="F1332" t="s">
        <v>1391</v>
      </c>
      <c r="G1332">
        <v>4477000</v>
      </c>
    </row>
    <row r="1333" spans="1:7" x14ac:dyDescent="0.25">
      <c r="A1333" s="2">
        <v>202512801332</v>
      </c>
      <c r="B1333" t="s">
        <v>449</v>
      </c>
      <c r="C1333" t="s">
        <v>1392</v>
      </c>
      <c r="D1333" s="3">
        <v>4477000</v>
      </c>
      <c r="E1333" s="1" t="s">
        <v>2960</v>
      </c>
      <c r="F1333" t="s">
        <v>1392</v>
      </c>
      <c r="G1333">
        <v>4477000</v>
      </c>
    </row>
    <row r="1334" spans="1:7" x14ac:dyDescent="0.25">
      <c r="A1334" s="2">
        <v>202512801333</v>
      </c>
      <c r="B1334" t="s">
        <v>449</v>
      </c>
      <c r="C1334" t="s">
        <v>1393</v>
      </c>
      <c r="D1334" s="3">
        <v>4477000</v>
      </c>
      <c r="E1334" s="1" t="s">
        <v>2960</v>
      </c>
      <c r="F1334" t="s">
        <v>1393</v>
      </c>
      <c r="G1334">
        <v>4477000</v>
      </c>
    </row>
    <row r="1335" spans="1:7" x14ac:dyDescent="0.25">
      <c r="A1335" s="2">
        <v>202512801334</v>
      </c>
      <c r="B1335" t="s">
        <v>449</v>
      </c>
      <c r="C1335" t="s">
        <v>1394</v>
      </c>
      <c r="D1335" s="3">
        <v>4477000</v>
      </c>
      <c r="E1335" s="1" t="s">
        <v>2960</v>
      </c>
      <c r="F1335" t="s">
        <v>1394</v>
      </c>
      <c r="G1335">
        <v>4477000</v>
      </c>
    </row>
    <row r="1336" spans="1:7" x14ac:dyDescent="0.25">
      <c r="A1336" s="2">
        <v>202512801335</v>
      </c>
      <c r="B1336" t="s">
        <v>449</v>
      </c>
      <c r="C1336" t="s">
        <v>1395</v>
      </c>
      <c r="D1336" s="3">
        <v>4477000</v>
      </c>
      <c r="E1336" s="1" t="s">
        <v>2960</v>
      </c>
      <c r="F1336" t="s">
        <v>1395</v>
      </c>
      <c r="G1336">
        <v>4477000</v>
      </c>
    </row>
    <row r="1337" spans="1:7" x14ac:dyDescent="0.25">
      <c r="A1337" s="2">
        <v>202512801336</v>
      </c>
      <c r="B1337" t="s">
        <v>449</v>
      </c>
      <c r="C1337" t="s">
        <v>1396</v>
      </c>
      <c r="D1337" s="3">
        <v>4477000</v>
      </c>
      <c r="E1337" s="1" t="s">
        <v>2960</v>
      </c>
      <c r="F1337" t="s">
        <v>1396</v>
      </c>
      <c r="G1337">
        <v>4477000</v>
      </c>
    </row>
    <row r="1338" spans="1:7" x14ac:dyDescent="0.25">
      <c r="A1338" s="2">
        <v>202512801337</v>
      </c>
      <c r="B1338" t="s">
        <v>449</v>
      </c>
      <c r="C1338" t="s">
        <v>1397</v>
      </c>
      <c r="D1338" s="3">
        <v>4477000</v>
      </c>
      <c r="E1338" s="1" t="s">
        <v>2960</v>
      </c>
      <c r="F1338" t="s">
        <v>1397</v>
      </c>
      <c r="G1338">
        <v>4477000</v>
      </c>
    </row>
    <row r="1339" spans="1:7" x14ac:dyDescent="0.25">
      <c r="A1339" s="2">
        <v>202512801338</v>
      </c>
      <c r="B1339" t="s">
        <v>449</v>
      </c>
      <c r="C1339" t="s">
        <v>1398</v>
      </c>
      <c r="D1339" s="3">
        <v>4477000</v>
      </c>
      <c r="E1339" s="1" t="s">
        <v>2960</v>
      </c>
      <c r="F1339" t="s">
        <v>1398</v>
      </c>
      <c r="G1339">
        <v>4477000</v>
      </c>
    </row>
    <row r="1340" spans="1:7" x14ac:dyDescent="0.25">
      <c r="A1340" s="2">
        <v>202512801339</v>
      </c>
      <c r="B1340" t="s">
        <v>449</v>
      </c>
      <c r="C1340" t="s">
        <v>1399</v>
      </c>
      <c r="D1340" s="3">
        <v>4477000</v>
      </c>
      <c r="E1340" s="1" t="s">
        <v>2960</v>
      </c>
      <c r="F1340" t="s">
        <v>1399</v>
      </c>
      <c r="G1340">
        <v>4477000</v>
      </c>
    </row>
    <row r="1341" spans="1:7" x14ac:dyDescent="0.25">
      <c r="A1341" s="2">
        <v>202512801340</v>
      </c>
      <c r="B1341" t="s">
        <v>449</v>
      </c>
      <c r="C1341" t="s">
        <v>1400</v>
      </c>
      <c r="D1341" s="3">
        <v>4477000</v>
      </c>
      <c r="E1341" s="1" t="s">
        <v>2960</v>
      </c>
      <c r="F1341" t="s">
        <v>1400</v>
      </c>
      <c r="G1341">
        <v>4477000</v>
      </c>
    </row>
    <row r="1342" spans="1:7" x14ac:dyDescent="0.25">
      <c r="A1342" s="2">
        <v>202512801341</v>
      </c>
      <c r="B1342" t="s">
        <v>1401</v>
      </c>
      <c r="C1342" t="s">
        <v>1402</v>
      </c>
      <c r="D1342" s="3">
        <v>4983000</v>
      </c>
      <c r="E1342" s="1" t="s">
        <v>2960</v>
      </c>
      <c r="F1342" t="s">
        <v>1402</v>
      </c>
      <c r="G1342">
        <v>4983000</v>
      </c>
    </row>
    <row r="1343" spans="1:7" x14ac:dyDescent="0.25">
      <c r="A1343" s="2">
        <v>202512801342</v>
      </c>
      <c r="B1343" t="s">
        <v>1401</v>
      </c>
      <c r="C1343" t="s">
        <v>1403</v>
      </c>
      <c r="D1343" s="3">
        <v>4983000</v>
      </c>
      <c r="E1343" s="1" t="s">
        <v>2960</v>
      </c>
      <c r="F1343" t="s">
        <v>1403</v>
      </c>
      <c r="G1343">
        <v>4983000</v>
      </c>
    </row>
    <row r="1344" spans="1:7" x14ac:dyDescent="0.25">
      <c r="A1344" s="2">
        <v>202512801343</v>
      </c>
      <c r="B1344" t="s">
        <v>1401</v>
      </c>
      <c r="C1344" t="s">
        <v>1404</v>
      </c>
      <c r="D1344" s="3">
        <v>4983000</v>
      </c>
      <c r="E1344" s="1" t="s">
        <v>2960</v>
      </c>
      <c r="F1344" t="s">
        <v>1404</v>
      </c>
      <c r="G1344">
        <v>4983000</v>
      </c>
    </row>
    <row r="1345" spans="1:7" x14ac:dyDescent="0.25">
      <c r="A1345" s="2">
        <v>202512801344</v>
      </c>
      <c r="B1345" t="s">
        <v>1401</v>
      </c>
      <c r="C1345" t="s">
        <v>1405</v>
      </c>
      <c r="D1345" s="3">
        <v>4983000</v>
      </c>
      <c r="E1345" s="1" t="s">
        <v>2960</v>
      </c>
      <c r="F1345" t="s">
        <v>1405</v>
      </c>
      <c r="G1345">
        <v>4983000</v>
      </c>
    </row>
    <row r="1346" spans="1:7" x14ac:dyDescent="0.25">
      <c r="A1346" s="2">
        <v>202512801345</v>
      </c>
      <c r="B1346" t="s">
        <v>1401</v>
      </c>
      <c r="C1346" t="s">
        <v>1406</v>
      </c>
      <c r="D1346" s="3">
        <v>4983000</v>
      </c>
      <c r="E1346" s="1" t="s">
        <v>2960</v>
      </c>
      <c r="F1346" t="s">
        <v>1406</v>
      </c>
      <c r="G1346">
        <v>4983000</v>
      </c>
    </row>
    <row r="1347" spans="1:7" x14ac:dyDescent="0.25">
      <c r="A1347" s="2">
        <v>202512801346</v>
      </c>
      <c r="B1347" t="s">
        <v>1407</v>
      </c>
      <c r="C1347" t="s">
        <v>1408</v>
      </c>
      <c r="D1347" s="3">
        <v>3309000</v>
      </c>
      <c r="E1347" s="1" t="s">
        <v>2960</v>
      </c>
      <c r="F1347" t="s">
        <v>1408</v>
      </c>
      <c r="G1347">
        <v>3309000</v>
      </c>
    </row>
    <row r="1348" spans="1:7" x14ac:dyDescent="0.25">
      <c r="A1348" s="2">
        <v>202512801347</v>
      </c>
      <c r="B1348" t="s">
        <v>1407</v>
      </c>
      <c r="C1348" t="s">
        <v>1409</v>
      </c>
      <c r="D1348" s="3">
        <v>3309000</v>
      </c>
      <c r="E1348" s="1" t="s">
        <v>2960</v>
      </c>
      <c r="F1348" t="s">
        <v>1409</v>
      </c>
      <c r="G1348">
        <v>3309000</v>
      </c>
    </row>
    <row r="1349" spans="1:7" x14ac:dyDescent="0.25">
      <c r="A1349" s="2">
        <v>202512801348</v>
      </c>
      <c r="B1349" t="s">
        <v>1407</v>
      </c>
      <c r="C1349" t="s">
        <v>1410</v>
      </c>
      <c r="D1349" s="3">
        <v>3309000</v>
      </c>
      <c r="E1349" s="1" t="s">
        <v>2960</v>
      </c>
      <c r="F1349" t="s">
        <v>1410</v>
      </c>
      <c r="G1349">
        <v>3309000</v>
      </c>
    </row>
    <row r="1350" spans="1:7" x14ac:dyDescent="0.25">
      <c r="A1350" s="2">
        <v>202512801349</v>
      </c>
      <c r="B1350" t="s">
        <v>1407</v>
      </c>
      <c r="C1350" t="s">
        <v>1411</v>
      </c>
      <c r="D1350" s="3">
        <v>3309000</v>
      </c>
      <c r="E1350" s="1" t="s">
        <v>2960</v>
      </c>
      <c r="F1350" t="s">
        <v>1411</v>
      </c>
      <c r="G1350">
        <v>3309000</v>
      </c>
    </row>
    <row r="1351" spans="1:7" x14ac:dyDescent="0.25">
      <c r="A1351" s="2">
        <v>202512801350</v>
      </c>
      <c r="B1351" t="s">
        <v>1407</v>
      </c>
      <c r="C1351" t="s">
        <v>1412</v>
      </c>
      <c r="D1351" s="3">
        <v>3309000</v>
      </c>
      <c r="E1351" s="1" t="s">
        <v>2960</v>
      </c>
      <c r="F1351" t="s">
        <v>1412</v>
      </c>
      <c r="G1351">
        <v>3309000</v>
      </c>
    </row>
    <row r="1352" spans="1:7" x14ac:dyDescent="0.25">
      <c r="A1352" s="2">
        <v>202512801351</v>
      </c>
      <c r="B1352" t="s">
        <v>1413</v>
      </c>
      <c r="C1352" t="s">
        <v>1414</v>
      </c>
      <c r="D1352" s="3">
        <v>3148000</v>
      </c>
      <c r="E1352" s="1" t="s">
        <v>2960</v>
      </c>
      <c r="F1352" t="s">
        <v>1414</v>
      </c>
      <c r="G1352">
        <v>3148000</v>
      </c>
    </row>
    <row r="1353" spans="1:7" x14ac:dyDescent="0.25">
      <c r="A1353" s="2">
        <v>202512801352</v>
      </c>
      <c r="B1353" t="s">
        <v>1413</v>
      </c>
      <c r="C1353" t="s">
        <v>1415</v>
      </c>
      <c r="D1353" s="3">
        <v>3148000</v>
      </c>
      <c r="E1353" s="1" t="s">
        <v>2960</v>
      </c>
      <c r="F1353" t="s">
        <v>1415</v>
      </c>
      <c r="G1353">
        <v>3148000</v>
      </c>
    </row>
    <row r="1354" spans="1:7" x14ac:dyDescent="0.25">
      <c r="A1354" s="2">
        <v>202512801353</v>
      </c>
      <c r="B1354" t="s">
        <v>1413</v>
      </c>
      <c r="C1354" t="s">
        <v>1416</v>
      </c>
      <c r="D1354" s="3">
        <v>3148000</v>
      </c>
      <c r="E1354" s="1" t="s">
        <v>2960</v>
      </c>
      <c r="F1354" t="s">
        <v>1416</v>
      </c>
      <c r="G1354">
        <v>3148000</v>
      </c>
    </row>
    <row r="1355" spans="1:7" x14ac:dyDescent="0.25">
      <c r="A1355" s="2">
        <v>202512801354</v>
      </c>
      <c r="B1355" t="s">
        <v>1413</v>
      </c>
      <c r="C1355" t="s">
        <v>1417</v>
      </c>
      <c r="D1355" s="3">
        <v>3148000</v>
      </c>
      <c r="E1355" s="1" t="s">
        <v>2960</v>
      </c>
      <c r="F1355" t="s">
        <v>1417</v>
      </c>
      <c r="G1355">
        <v>3148000</v>
      </c>
    </row>
    <row r="1356" spans="1:7" x14ac:dyDescent="0.25">
      <c r="A1356" s="2">
        <v>202512801355</v>
      </c>
      <c r="B1356" t="s">
        <v>1413</v>
      </c>
      <c r="C1356" t="s">
        <v>1418</v>
      </c>
      <c r="D1356" s="3">
        <v>3148000</v>
      </c>
      <c r="E1356" s="1" t="s">
        <v>2960</v>
      </c>
      <c r="F1356" t="s">
        <v>1418</v>
      </c>
      <c r="G1356">
        <v>3148000</v>
      </c>
    </row>
    <row r="1357" spans="1:7" x14ac:dyDescent="0.25">
      <c r="A1357" s="2">
        <v>202512801356</v>
      </c>
      <c r="B1357" t="s">
        <v>1419</v>
      </c>
      <c r="C1357" t="s">
        <v>1420</v>
      </c>
      <c r="D1357" s="3">
        <v>3309000</v>
      </c>
      <c r="E1357" s="1" t="s">
        <v>2960</v>
      </c>
      <c r="F1357" t="s">
        <v>1420</v>
      </c>
      <c r="G1357">
        <v>3309000</v>
      </c>
    </row>
    <row r="1358" spans="1:7" x14ac:dyDescent="0.25">
      <c r="A1358" s="2">
        <v>202512801357</v>
      </c>
      <c r="B1358" t="s">
        <v>1419</v>
      </c>
      <c r="C1358" t="s">
        <v>1421</v>
      </c>
      <c r="D1358" s="3">
        <v>3309000</v>
      </c>
      <c r="E1358" s="1" t="s">
        <v>2960</v>
      </c>
      <c r="F1358" t="s">
        <v>1421</v>
      </c>
      <c r="G1358">
        <v>3309000</v>
      </c>
    </row>
    <row r="1359" spans="1:7" x14ac:dyDescent="0.25">
      <c r="A1359" s="2">
        <v>202512801358</v>
      </c>
      <c r="B1359" t="s">
        <v>1419</v>
      </c>
      <c r="C1359" t="s">
        <v>1422</v>
      </c>
      <c r="D1359" s="3">
        <v>3309000</v>
      </c>
      <c r="E1359" s="1" t="s">
        <v>2960</v>
      </c>
      <c r="F1359" t="s">
        <v>1422</v>
      </c>
      <c r="G1359">
        <v>3309000</v>
      </c>
    </row>
    <row r="1360" spans="1:7" x14ac:dyDescent="0.25">
      <c r="A1360" s="2">
        <v>202512801359</v>
      </c>
      <c r="B1360" t="s">
        <v>1419</v>
      </c>
      <c r="C1360" t="s">
        <v>1423</v>
      </c>
      <c r="D1360" s="3">
        <v>3309000</v>
      </c>
      <c r="E1360" s="1" t="s">
        <v>2960</v>
      </c>
      <c r="F1360" t="s">
        <v>1423</v>
      </c>
      <c r="G1360">
        <v>3309000</v>
      </c>
    </row>
    <row r="1361" spans="1:7" x14ac:dyDescent="0.25">
      <c r="A1361" s="2">
        <v>202512801360</v>
      </c>
      <c r="B1361" t="s">
        <v>1419</v>
      </c>
      <c r="C1361" t="s">
        <v>1424</v>
      </c>
      <c r="D1361" s="3">
        <v>3309000</v>
      </c>
      <c r="E1361" s="1" t="s">
        <v>2960</v>
      </c>
      <c r="F1361" t="s">
        <v>1424</v>
      </c>
      <c r="G1361">
        <v>3309000</v>
      </c>
    </row>
    <row r="1362" spans="1:7" x14ac:dyDescent="0.25">
      <c r="A1362" s="2">
        <v>202512801361</v>
      </c>
      <c r="B1362" t="s">
        <v>1419</v>
      </c>
      <c r="C1362" t="s">
        <v>1425</v>
      </c>
      <c r="D1362" s="3">
        <v>3309000</v>
      </c>
      <c r="E1362" s="1" t="s">
        <v>2960</v>
      </c>
      <c r="F1362" t="s">
        <v>1425</v>
      </c>
      <c r="G1362">
        <v>3309000</v>
      </c>
    </row>
    <row r="1363" spans="1:7" x14ac:dyDescent="0.25">
      <c r="A1363" s="2">
        <v>202512801362</v>
      </c>
      <c r="B1363" t="s">
        <v>1419</v>
      </c>
      <c r="C1363" t="s">
        <v>1426</v>
      </c>
      <c r="D1363" s="3">
        <v>3309000</v>
      </c>
      <c r="E1363" s="1" t="s">
        <v>2960</v>
      </c>
      <c r="F1363" t="s">
        <v>1426</v>
      </c>
      <c r="G1363">
        <v>3309000</v>
      </c>
    </row>
    <row r="1364" spans="1:7" x14ac:dyDescent="0.25">
      <c r="A1364" s="2">
        <v>202512801363</v>
      </c>
      <c r="B1364" t="s">
        <v>1419</v>
      </c>
      <c r="C1364" t="s">
        <v>1427</v>
      </c>
      <c r="D1364" s="3">
        <v>3309000</v>
      </c>
      <c r="E1364" s="1" t="s">
        <v>2960</v>
      </c>
      <c r="F1364" t="s">
        <v>1427</v>
      </c>
      <c r="G1364">
        <v>3309000</v>
      </c>
    </row>
    <row r="1365" spans="1:7" x14ac:dyDescent="0.25">
      <c r="A1365" s="2">
        <v>202512801364</v>
      </c>
      <c r="B1365" t="s">
        <v>1419</v>
      </c>
      <c r="C1365" t="s">
        <v>1428</v>
      </c>
      <c r="D1365" s="3">
        <v>3309000</v>
      </c>
      <c r="E1365" s="1" t="s">
        <v>2960</v>
      </c>
      <c r="F1365" t="s">
        <v>1428</v>
      </c>
      <c r="G1365">
        <v>3309000</v>
      </c>
    </row>
    <row r="1366" spans="1:7" x14ac:dyDescent="0.25">
      <c r="A1366" s="2">
        <v>202512801365</v>
      </c>
      <c r="B1366" t="s">
        <v>1419</v>
      </c>
      <c r="C1366" t="s">
        <v>1429</v>
      </c>
      <c r="D1366" s="3">
        <v>3309000</v>
      </c>
      <c r="E1366" s="1" t="s">
        <v>2960</v>
      </c>
      <c r="F1366" t="s">
        <v>1429</v>
      </c>
      <c r="G1366">
        <v>3309000</v>
      </c>
    </row>
    <row r="1367" spans="1:7" x14ac:dyDescent="0.25">
      <c r="A1367" s="2">
        <v>202512801366</v>
      </c>
      <c r="B1367" t="s">
        <v>1419</v>
      </c>
      <c r="C1367" t="s">
        <v>1430</v>
      </c>
      <c r="D1367" s="3">
        <v>3309000</v>
      </c>
      <c r="E1367" s="1" t="s">
        <v>2960</v>
      </c>
      <c r="F1367" t="s">
        <v>1430</v>
      </c>
      <c r="G1367">
        <v>3309000</v>
      </c>
    </row>
    <row r="1368" spans="1:7" x14ac:dyDescent="0.25">
      <c r="A1368" s="2">
        <v>202512801367</v>
      </c>
      <c r="B1368" t="s">
        <v>1419</v>
      </c>
      <c r="C1368" t="s">
        <v>1431</v>
      </c>
      <c r="D1368" s="3">
        <v>3309000</v>
      </c>
      <c r="E1368" s="1" t="s">
        <v>2960</v>
      </c>
      <c r="F1368" t="s">
        <v>1431</v>
      </c>
      <c r="G1368">
        <v>3309000</v>
      </c>
    </row>
    <row r="1369" spans="1:7" x14ac:dyDescent="0.25">
      <c r="A1369" s="2">
        <v>202512801368</v>
      </c>
      <c r="B1369" t="s">
        <v>1419</v>
      </c>
      <c r="C1369" t="s">
        <v>1432</v>
      </c>
      <c r="D1369" s="3">
        <v>3309000</v>
      </c>
      <c r="E1369" s="1" t="s">
        <v>2960</v>
      </c>
      <c r="F1369" t="s">
        <v>1432</v>
      </c>
      <c r="G1369">
        <v>3309000</v>
      </c>
    </row>
    <row r="1370" spans="1:7" x14ac:dyDescent="0.25">
      <c r="A1370" s="2">
        <v>202512801369</v>
      </c>
      <c r="B1370" t="s">
        <v>1419</v>
      </c>
      <c r="C1370" t="s">
        <v>1433</v>
      </c>
      <c r="D1370" s="3">
        <v>3309000</v>
      </c>
      <c r="E1370" s="1" t="s">
        <v>2960</v>
      </c>
      <c r="F1370" t="s">
        <v>1433</v>
      </c>
      <c r="G1370">
        <v>3309000</v>
      </c>
    </row>
    <row r="1371" spans="1:7" x14ac:dyDescent="0.25">
      <c r="A1371" s="2">
        <v>202512801370</v>
      </c>
      <c r="B1371" t="s">
        <v>1419</v>
      </c>
      <c r="C1371" t="s">
        <v>1434</v>
      </c>
      <c r="D1371" s="3">
        <v>3309000</v>
      </c>
      <c r="E1371" s="1" t="s">
        <v>2960</v>
      </c>
      <c r="F1371" t="s">
        <v>1434</v>
      </c>
      <c r="G1371">
        <v>3309000</v>
      </c>
    </row>
    <row r="1372" spans="1:7" x14ac:dyDescent="0.25">
      <c r="A1372" s="2">
        <v>202512801371</v>
      </c>
      <c r="B1372" t="s">
        <v>1419</v>
      </c>
      <c r="C1372" t="s">
        <v>1435</v>
      </c>
      <c r="D1372" s="3">
        <v>3309000</v>
      </c>
      <c r="E1372" s="1" t="s">
        <v>2960</v>
      </c>
      <c r="F1372" t="s">
        <v>1435</v>
      </c>
      <c r="G1372">
        <v>3309000</v>
      </c>
    </row>
    <row r="1373" spans="1:7" x14ac:dyDescent="0.25">
      <c r="A1373" s="2">
        <v>202512801372</v>
      </c>
      <c r="B1373" t="s">
        <v>1419</v>
      </c>
      <c r="C1373" t="s">
        <v>1436</v>
      </c>
      <c r="D1373" s="3">
        <v>3309000</v>
      </c>
      <c r="E1373" s="1" t="s">
        <v>2960</v>
      </c>
      <c r="F1373" t="s">
        <v>1436</v>
      </c>
      <c r="G1373">
        <v>3309000</v>
      </c>
    </row>
    <row r="1374" spans="1:7" x14ac:dyDescent="0.25">
      <c r="A1374" s="2">
        <v>202512801373</v>
      </c>
      <c r="B1374" t="s">
        <v>1419</v>
      </c>
      <c r="C1374" t="s">
        <v>1437</v>
      </c>
      <c r="D1374" s="3">
        <v>3309000</v>
      </c>
      <c r="E1374" s="1" t="s">
        <v>2960</v>
      </c>
      <c r="F1374" t="s">
        <v>1437</v>
      </c>
      <c r="G1374">
        <v>3309000</v>
      </c>
    </row>
    <row r="1375" spans="1:7" x14ac:dyDescent="0.25">
      <c r="A1375" s="2">
        <v>202512801374</v>
      </c>
      <c r="B1375" t="s">
        <v>1419</v>
      </c>
      <c r="C1375" t="s">
        <v>1438</v>
      </c>
      <c r="D1375" s="3">
        <v>3309000</v>
      </c>
      <c r="E1375" s="1" t="s">
        <v>2960</v>
      </c>
      <c r="F1375" t="s">
        <v>1438</v>
      </c>
      <c r="G1375">
        <v>3309000</v>
      </c>
    </row>
    <row r="1376" spans="1:7" x14ac:dyDescent="0.25">
      <c r="A1376" s="2">
        <v>202512801375</v>
      </c>
      <c r="B1376" t="s">
        <v>1419</v>
      </c>
      <c r="C1376" t="s">
        <v>1439</v>
      </c>
      <c r="D1376" s="3">
        <v>3309000</v>
      </c>
      <c r="E1376" s="1" t="s">
        <v>2960</v>
      </c>
      <c r="F1376" t="s">
        <v>1439</v>
      </c>
      <c r="G1376">
        <v>3309000</v>
      </c>
    </row>
    <row r="1377" spans="1:7" x14ac:dyDescent="0.25">
      <c r="A1377" s="2">
        <v>202512801376</v>
      </c>
      <c r="B1377" t="s">
        <v>1419</v>
      </c>
      <c r="C1377" t="s">
        <v>1440</v>
      </c>
      <c r="D1377" s="3">
        <v>3309000</v>
      </c>
      <c r="E1377" s="1" t="s">
        <v>2960</v>
      </c>
      <c r="F1377" t="s">
        <v>1440</v>
      </c>
      <c r="G1377">
        <v>3309000</v>
      </c>
    </row>
    <row r="1378" spans="1:7" x14ac:dyDescent="0.25">
      <c r="A1378" s="2">
        <v>202512801377</v>
      </c>
      <c r="B1378" t="s">
        <v>1441</v>
      </c>
      <c r="C1378" t="s">
        <v>1442</v>
      </c>
      <c r="D1378" s="3">
        <v>2609000</v>
      </c>
      <c r="E1378" s="1" t="s">
        <v>2960</v>
      </c>
      <c r="F1378" t="s">
        <v>1442</v>
      </c>
      <c r="G1378">
        <v>2609000</v>
      </c>
    </row>
    <row r="1379" spans="1:7" x14ac:dyDescent="0.25">
      <c r="A1379" s="2">
        <v>202512801378</v>
      </c>
      <c r="B1379" t="s">
        <v>1441</v>
      </c>
      <c r="C1379" t="s">
        <v>1443</v>
      </c>
      <c r="D1379" s="3">
        <v>2609000</v>
      </c>
      <c r="E1379" s="1" t="s">
        <v>2960</v>
      </c>
      <c r="F1379" t="s">
        <v>1443</v>
      </c>
      <c r="G1379">
        <v>2609000</v>
      </c>
    </row>
    <row r="1380" spans="1:7" x14ac:dyDescent="0.25">
      <c r="A1380" s="2">
        <v>202512801379</v>
      </c>
      <c r="B1380" t="s">
        <v>1441</v>
      </c>
      <c r="C1380" t="s">
        <v>1444</v>
      </c>
      <c r="D1380" s="3">
        <v>2609000</v>
      </c>
      <c r="E1380" s="1" t="s">
        <v>2960</v>
      </c>
      <c r="F1380" t="s">
        <v>1444</v>
      </c>
      <c r="G1380">
        <v>2609000</v>
      </c>
    </row>
    <row r="1381" spans="1:7" x14ac:dyDescent="0.25">
      <c r="A1381" s="2">
        <v>202512801380</v>
      </c>
      <c r="B1381" t="s">
        <v>1441</v>
      </c>
      <c r="C1381" t="s">
        <v>1445</v>
      </c>
      <c r="D1381" s="3">
        <v>2609000</v>
      </c>
      <c r="E1381" s="1" t="s">
        <v>2960</v>
      </c>
      <c r="F1381" t="s">
        <v>1445</v>
      </c>
      <c r="G1381">
        <v>2609000</v>
      </c>
    </row>
    <row r="1382" spans="1:7" x14ac:dyDescent="0.25">
      <c r="A1382" s="2">
        <v>202512801381</v>
      </c>
      <c r="B1382" t="s">
        <v>1441</v>
      </c>
      <c r="C1382" t="s">
        <v>1446</v>
      </c>
      <c r="D1382" s="3">
        <v>2609000</v>
      </c>
      <c r="E1382" s="1" t="s">
        <v>2960</v>
      </c>
      <c r="F1382" t="s">
        <v>1446</v>
      </c>
      <c r="G1382">
        <v>2609000</v>
      </c>
    </row>
    <row r="1383" spans="1:7" x14ac:dyDescent="0.25">
      <c r="A1383" s="2">
        <v>202512801382</v>
      </c>
      <c r="B1383" t="s">
        <v>1447</v>
      </c>
      <c r="C1383" t="s">
        <v>1448</v>
      </c>
      <c r="D1383" s="3">
        <v>2609000</v>
      </c>
      <c r="E1383" s="1" t="s">
        <v>2960</v>
      </c>
      <c r="F1383" t="s">
        <v>1448</v>
      </c>
      <c r="G1383">
        <v>2609000</v>
      </c>
    </row>
    <row r="1384" spans="1:7" x14ac:dyDescent="0.25">
      <c r="A1384" s="2">
        <v>202512801383</v>
      </c>
      <c r="B1384" t="s">
        <v>1447</v>
      </c>
      <c r="C1384" t="s">
        <v>1449</v>
      </c>
      <c r="D1384" s="3">
        <v>2609000</v>
      </c>
      <c r="E1384" s="1" t="s">
        <v>2960</v>
      </c>
      <c r="F1384" t="s">
        <v>1449</v>
      </c>
      <c r="G1384">
        <v>2609000</v>
      </c>
    </row>
    <row r="1385" spans="1:7" x14ac:dyDescent="0.25">
      <c r="A1385" s="2">
        <v>202512801384</v>
      </c>
      <c r="B1385" t="s">
        <v>1447</v>
      </c>
      <c r="C1385" t="s">
        <v>1450</v>
      </c>
      <c r="D1385" s="3">
        <v>2609000</v>
      </c>
      <c r="E1385" s="1" t="s">
        <v>2960</v>
      </c>
      <c r="F1385" t="s">
        <v>1450</v>
      </c>
      <c r="G1385">
        <v>2609000</v>
      </c>
    </row>
    <row r="1386" spans="1:7" x14ac:dyDescent="0.25">
      <c r="A1386" s="2">
        <v>202512801385</v>
      </c>
      <c r="B1386" t="s">
        <v>1447</v>
      </c>
      <c r="C1386" t="s">
        <v>1451</v>
      </c>
      <c r="D1386" s="3">
        <v>2609000</v>
      </c>
      <c r="E1386" s="1" t="s">
        <v>2960</v>
      </c>
      <c r="F1386" t="s">
        <v>1451</v>
      </c>
      <c r="G1386">
        <v>2609000</v>
      </c>
    </row>
    <row r="1387" spans="1:7" x14ac:dyDescent="0.25">
      <c r="A1387" s="2">
        <v>202512801386</v>
      </c>
      <c r="B1387" t="s">
        <v>1447</v>
      </c>
      <c r="C1387" t="s">
        <v>1452</v>
      </c>
      <c r="D1387" s="3">
        <v>2609000</v>
      </c>
      <c r="E1387" s="1" t="s">
        <v>2960</v>
      </c>
      <c r="F1387" t="s">
        <v>1452</v>
      </c>
      <c r="G1387">
        <v>2609000</v>
      </c>
    </row>
    <row r="1388" spans="1:7" x14ac:dyDescent="0.25">
      <c r="A1388" s="2">
        <v>202512801387</v>
      </c>
      <c r="B1388" t="s">
        <v>1453</v>
      </c>
      <c r="C1388" t="s">
        <v>1454</v>
      </c>
      <c r="D1388" s="3">
        <v>4905000</v>
      </c>
      <c r="E1388" s="1" t="s">
        <v>2960</v>
      </c>
      <c r="F1388" t="s">
        <v>1454</v>
      </c>
      <c r="G1388">
        <v>4905000</v>
      </c>
    </row>
    <row r="1389" spans="1:7" x14ac:dyDescent="0.25">
      <c r="A1389" s="2">
        <v>202512801388</v>
      </c>
      <c r="B1389" t="s">
        <v>1453</v>
      </c>
      <c r="C1389" t="s">
        <v>1455</v>
      </c>
      <c r="D1389" s="3">
        <v>4905000</v>
      </c>
      <c r="E1389" s="1" t="s">
        <v>2960</v>
      </c>
      <c r="F1389" t="s">
        <v>1455</v>
      </c>
      <c r="G1389">
        <v>4905000</v>
      </c>
    </row>
    <row r="1390" spans="1:7" x14ac:dyDescent="0.25">
      <c r="A1390" s="2">
        <v>202512801389</v>
      </c>
      <c r="B1390" t="s">
        <v>1453</v>
      </c>
      <c r="C1390" t="s">
        <v>1456</v>
      </c>
      <c r="D1390" s="3">
        <v>4905000</v>
      </c>
      <c r="E1390" s="1" t="s">
        <v>2960</v>
      </c>
      <c r="F1390" t="s">
        <v>1456</v>
      </c>
      <c r="G1390">
        <v>4905000</v>
      </c>
    </row>
    <row r="1391" spans="1:7" x14ac:dyDescent="0.25">
      <c r="A1391" s="2">
        <v>202512801390</v>
      </c>
      <c r="B1391" t="s">
        <v>1453</v>
      </c>
      <c r="C1391" t="s">
        <v>1457</v>
      </c>
      <c r="D1391" s="3">
        <v>4905000</v>
      </c>
      <c r="E1391" s="1" t="s">
        <v>2960</v>
      </c>
      <c r="F1391" t="s">
        <v>1457</v>
      </c>
      <c r="G1391">
        <v>4905000</v>
      </c>
    </row>
    <row r="1392" spans="1:7" x14ac:dyDescent="0.25">
      <c r="A1392" s="2">
        <v>202512801391</v>
      </c>
      <c r="B1392" t="s">
        <v>1453</v>
      </c>
      <c r="C1392" t="s">
        <v>1458</v>
      </c>
      <c r="D1392" s="3">
        <v>4905000</v>
      </c>
      <c r="E1392" s="1" t="s">
        <v>2960</v>
      </c>
      <c r="F1392" t="s">
        <v>1458</v>
      </c>
      <c r="G1392">
        <v>4905000</v>
      </c>
    </row>
    <row r="1393" spans="1:7" x14ac:dyDescent="0.25">
      <c r="A1393" s="2">
        <v>202512801392</v>
      </c>
      <c r="B1393" t="s">
        <v>1453</v>
      </c>
      <c r="C1393" t="s">
        <v>1459</v>
      </c>
      <c r="D1393" s="3">
        <v>4905000</v>
      </c>
      <c r="E1393" s="1" t="s">
        <v>2960</v>
      </c>
      <c r="F1393" t="s">
        <v>1459</v>
      </c>
      <c r="G1393">
        <v>4905000</v>
      </c>
    </row>
    <row r="1394" spans="1:7" x14ac:dyDescent="0.25">
      <c r="A1394" s="2">
        <v>202512801393</v>
      </c>
      <c r="B1394" t="s">
        <v>1453</v>
      </c>
      <c r="C1394" t="s">
        <v>1460</v>
      </c>
      <c r="D1394" s="3">
        <v>4905000</v>
      </c>
      <c r="E1394" s="1" t="s">
        <v>2960</v>
      </c>
      <c r="F1394" t="s">
        <v>1460</v>
      </c>
      <c r="G1394">
        <v>4905000</v>
      </c>
    </row>
    <row r="1395" spans="1:7" x14ac:dyDescent="0.25">
      <c r="A1395" s="2">
        <v>202512801394</v>
      </c>
      <c r="B1395" t="s">
        <v>1453</v>
      </c>
      <c r="C1395" t="s">
        <v>1461</v>
      </c>
      <c r="D1395" s="3">
        <v>4905000</v>
      </c>
      <c r="E1395" s="1" t="s">
        <v>2960</v>
      </c>
      <c r="F1395" t="s">
        <v>1461</v>
      </c>
      <c r="G1395">
        <v>4905000</v>
      </c>
    </row>
    <row r="1396" spans="1:7" x14ac:dyDescent="0.25">
      <c r="A1396" s="2">
        <v>202512801395</v>
      </c>
      <c r="B1396" t="s">
        <v>1453</v>
      </c>
      <c r="C1396" t="s">
        <v>1462</v>
      </c>
      <c r="D1396" s="3">
        <v>4905000</v>
      </c>
      <c r="E1396" s="1" t="s">
        <v>2960</v>
      </c>
      <c r="F1396" t="s">
        <v>1462</v>
      </c>
      <c r="G1396">
        <v>4905000</v>
      </c>
    </row>
    <row r="1397" spans="1:7" x14ac:dyDescent="0.25">
      <c r="A1397" s="2">
        <v>202512801396</v>
      </c>
      <c r="B1397" t="s">
        <v>1453</v>
      </c>
      <c r="C1397" t="s">
        <v>1463</v>
      </c>
      <c r="D1397" s="3">
        <v>4905000</v>
      </c>
      <c r="E1397" s="1" t="s">
        <v>2960</v>
      </c>
      <c r="F1397" t="s">
        <v>1463</v>
      </c>
      <c r="G1397">
        <v>4905000</v>
      </c>
    </row>
    <row r="1398" spans="1:7" x14ac:dyDescent="0.25">
      <c r="A1398" s="2">
        <v>202512801397</v>
      </c>
      <c r="B1398" t="s">
        <v>1464</v>
      </c>
      <c r="C1398" t="s">
        <v>1465</v>
      </c>
      <c r="D1398" s="3">
        <v>4905000</v>
      </c>
      <c r="E1398" s="1" t="s">
        <v>2960</v>
      </c>
      <c r="F1398" t="s">
        <v>1465</v>
      </c>
      <c r="G1398">
        <v>4905000</v>
      </c>
    </row>
    <row r="1399" spans="1:7" x14ac:dyDescent="0.25">
      <c r="A1399" s="2">
        <v>202512801398</v>
      </c>
      <c r="B1399" t="s">
        <v>1464</v>
      </c>
      <c r="C1399" t="s">
        <v>1466</v>
      </c>
      <c r="D1399" s="3">
        <v>4905000</v>
      </c>
      <c r="E1399" s="1" t="s">
        <v>2960</v>
      </c>
      <c r="F1399" t="s">
        <v>1466</v>
      </c>
      <c r="G1399">
        <v>4905000</v>
      </c>
    </row>
    <row r="1400" spans="1:7" x14ac:dyDescent="0.25">
      <c r="A1400" s="2">
        <v>202512801399</v>
      </c>
      <c r="B1400" t="s">
        <v>1464</v>
      </c>
      <c r="C1400" t="s">
        <v>1467</v>
      </c>
      <c r="D1400" s="3">
        <v>4905000</v>
      </c>
      <c r="E1400" s="1" t="s">
        <v>2960</v>
      </c>
      <c r="F1400" t="s">
        <v>1467</v>
      </c>
      <c r="G1400">
        <v>4905000</v>
      </c>
    </row>
    <row r="1401" spans="1:7" x14ac:dyDescent="0.25">
      <c r="A1401" s="2">
        <v>202512801400</v>
      </c>
      <c r="B1401" t="s">
        <v>1468</v>
      </c>
      <c r="C1401" t="s">
        <v>1469</v>
      </c>
      <c r="D1401" s="3">
        <v>4905000</v>
      </c>
      <c r="E1401" s="1" t="s">
        <v>2960</v>
      </c>
      <c r="F1401" t="s">
        <v>1469</v>
      </c>
      <c r="G1401">
        <v>4905000</v>
      </c>
    </row>
    <row r="1402" spans="1:7" x14ac:dyDescent="0.25">
      <c r="A1402" s="2">
        <v>202512801401</v>
      </c>
      <c r="B1402" t="s">
        <v>1468</v>
      </c>
      <c r="C1402" t="s">
        <v>1470</v>
      </c>
      <c r="D1402" s="3">
        <v>4905000</v>
      </c>
      <c r="E1402" s="1" t="s">
        <v>2960</v>
      </c>
      <c r="F1402" t="s">
        <v>1470</v>
      </c>
      <c r="G1402">
        <v>4905000</v>
      </c>
    </row>
    <row r="1403" spans="1:7" x14ac:dyDescent="0.25">
      <c r="A1403" s="2">
        <v>202512801402</v>
      </c>
      <c r="B1403" t="s">
        <v>1471</v>
      </c>
      <c r="C1403" t="s">
        <v>1472</v>
      </c>
      <c r="D1403" s="3">
        <v>4905000</v>
      </c>
      <c r="E1403" s="1" t="s">
        <v>2960</v>
      </c>
      <c r="F1403" t="s">
        <v>1472</v>
      </c>
      <c r="G1403">
        <v>4905000</v>
      </c>
    </row>
    <row r="1404" spans="1:7" x14ac:dyDescent="0.25">
      <c r="A1404" s="2">
        <v>202512801403</v>
      </c>
      <c r="B1404" t="s">
        <v>1471</v>
      </c>
      <c r="C1404" t="s">
        <v>1473</v>
      </c>
      <c r="D1404" s="3">
        <v>4905000</v>
      </c>
      <c r="E1404" s="1" t="s">
        <v>2960</v>
      </c>
      <c r="F1404" t="s">
        <v>1473</v>
      </c>
      <c r="G1404">
        <v>4905000</v>
      </c>
    </row>
    <row r="1405" spans="1:7" x14ac:dyDescent="0.25">
      <c r="A1405" s="2">
        <v>202512801404</v>
      </c>
      <c r="B1405" t="s">
        <v>1471</v>
      </c>
      <c r="C1405" t="s">
        <v>1474</v>
      </c>
      <c r="D1405" s="3">
        <v>4905000</v>
      </c>
      <c r="E1405" s="1" t="s">
        <v>2960</v>
      </c>
      <c r="F1405" t="s">
        <v>1474</v>
      </c>
      <c r="G1405">
        <v>4905000</v>
      </c>
    </row>
    <row r="1406" spans="1:7" x14ac:dyDescent="0.25">
      <c r="A1406" s="2">
        <v>202512801405</v>
      </c>
      <c r="B1406" t="s">
        <v>1475</v>
      </c>
      <c r="C1406" t="s">
        <v>1476</v>
      </c>
      <c r="D1406" s="3">
        <v>2609000</v>
      </c>
      <c r="E1406" s="1" t="s">
        <v>2960</v>
      </c>
      <c r="F1406" t="s">
        <v>1476</v>
      </c>
      <c r="G1406">
        <v>2609000</v>
      </c>
    </row>
    <row r="1407" spans="1:7" x14ac:dyDescent="0.25">
      <c r="A1407" s="2">
        <v>202512801406</v>
      </c>
      <c r="B1407" t="s">
        <v>1475</v>
      </c>
      <c r="C1407" t="s">
        <v>1477</v>
      </c>
      <c r="D1407" s="3">
        <v>2609000</v>
      </c>
      <c r="E1407" s="1" t="s">
        <v>2960</v>
      </c>
      <c r="F1407" t="s">
        <v>1477</v>
      </c>
      <c r="G1407">
        <v>2609000</v>
      </c>
    </row>
    <row r="1408" spans="1:7" x14ac:dyDescent="0.25">
      <c r="A1408" s="2">
        <v>202512801407</v>
      </c>
      <c r="B1408" t="s">
        <v>1475</v>
      </c>
      <c r="C1408" t="s">
        <v>1478</v>
      </c>
      <c r="D1408" s="3">
        <v>2609000</v>
      </c>
      <c r="E1408" s="1" t="s">
        <v>2960</v>
      </c>
      <c r="F1408" t="s">
        <v>1478</v>
      </c>
      <c r="G1408">
        <v>2609000</v>
      </c>
    </row>
    <row r="1409" spans="1:7" x14ac:dyDescent="0.25">
      <c r="A1409" s="2">
        <v>202512801408</v>
      </c>
      <c r="B1409" t="s">
        <v>1475</v>
      </c>
      <c r="C1409" t="s">
        <v>1479</v>
      </c>
      <c r="D1409" s="3">
        <v>2609000</v>
      </c>
      <c r="E1409" s="1" t="s">
        <v>2960</v>
      </c>
      <c r="F1409" t="s">
        <v>1479</v>
      </c>
      <c r="G1409">
        <v>2609000</v>
      </c>
    </row>
    <row r="1410" spans="1:7" x14ac:dyDescent="0.25">
      <c r="A1410" s="2">
        <v>202512801409</v>
      </c>
      <c r="B1410" t="s">
        <v>1475</v>
      </c>
      <c r="C1410" t="s">
        <v>1480</v>
      </c>
      <c r="D1410" s="3">
        <v>2609000</v>
      </c>
      <c r="E1410" s="1" t="s">
        <v>2960</v>
      </c>
      <c r="F1410" t="s">
        <v>1480</v>
      </c>
      <c r="G1410">
        <v>2609000</v>
      </c>
    </row>
    <row r="1411" spans="1:7" x14ac:dyDescent="0.25">
      <c r="A1411" s="2">
        <v>202512801410</v>
      </c>
      <c r="B1411" t="s">
        <v>1481</v>
      </c>
      <c r="C1411" t="s">
        <v>1482</v>
      </c>
      <c r="D1411" s="3">
        <v>2609000</v>
      </c>
      <c r="E1411" s="1" t="s">
        <v>2960</v>
      </c>
      <c r="F1411" t="s">
        <v>1482</v>
      </c>
      <c r="G1411">
        <v>2609000</v>
      </c>
    </row>
    <row r="1412" spans="1:7" x14ac:dyDescent="0.25">
      <c r="A1412" s="2">
        <v>202512801411</v>
      </c>
      <c r="B1412" t="s">
        <v>1481</v>
      </c>
      <c r="C1412" t="s">
        <v>1483</v>
      </c>
      <c r="D1412" s="3">
        <v>2609000</v>
      </c>
      <c r="E1412" s="1" t="s">
        <v>2960</v>
      </c>
      <c r="F1412" t="s">
        <v>1483</v>
      </c>
      <c r="G1412">
        <v>2609000</v>
      </c>
    </row>
    <row r="1413" spans="1:7" x14ac:dyDescent="0.25">
      <c r="A1413" s="2">
        <v>202512801412</v>
      </c>
      <c r="B1413" t="s">
        <v>1481</v>
      </c>
      <c r="C1413" t="s">
        <v>1484</v>
      </c>
      <c r="D1413" s="3">
        <v>2609000</v>
      </c>
      <c r="E1413" s="1" t="s">
        <v>2960</v>
      </c>
      <c r="F1413" t="s">
        <v>1484</v>
      </c>
      <c r="G1413">
        <v>2609000</v>
      </c>
    </row>
    <row r="1414" spans="1:7" x14ac:dyDescent="0.25">
      <c r="A1414" s="2">
        <v>202512801413</v>
      </c>
      <c r="B1414" t="s">
        <v>1481</v>
      </c>
      <c r="C1414" t="s">
        <v>1485</v>
      </c>
      <c r="D1414" s="3">
        <v>2609000</v>
      </c>
      <c r="E1414" s="1" t="s">
        <v>2960</v>
      </c>
      <c r="F1414" t="s">
        <v>1485</v>
      </c>
      <c r="G1414">
        <v>2609000</v>
      </c>
    </row>
    <row r="1415" spans="1:7" x14ac:dyDescent="0.25">
      <c r="A1415" s="2">
        <v>202512801414</v>
      </c>
      <c r="B1415" t="s">
        <v>1481</v>
      </c>
      <c r="C1415" t="s">
        <v>1486</v>
      </c>
      <c r="D1415" s="3">
        <v>2609000</v>
      </c>
      <c r="E1415" s="1" t="s">
        <v>2960</v>
      </c>
      <c r="F1415" t="s">
        <v>1486</v>
      </c>
      <c r="G1415">
        <v>2609000</v>
      </c>
    </row>
    <row r="1416" spans="1:7" x14ac:dyDescent="0.25">
      <c r="A1416" s="2">
        <v>202512801415</v>
      </c>
      <c r="B1416" t="s">
        <v>1481</v>
      </c>
      <c r="C1416" t="s">
        <v>1487</v>
      </c>
      <c r="D1416" s="3">
        <v>2609000</v>
      </c>
      <c r="E1416" s="1" t="s">
        <v>2960</v>
      </c>
      <c r="F1416" t="s">
        <v>1487</v>
      </c>
      <c r="G1416">
        <v>2609000</v>
      </c>
    </row>
    <row r="1417" spans="1:7" x14ac:dyDescent="0.25">
      <c r="A1417" s="2">
        <v>202512801416</v>
      </c>
      <c r="B1417" t="s">
        <v>1481</v>
      </c>
      <c r="C1417" t="s">
        <v>1488</v>
      </c>
      <c r="D1417" s="3">
        <v>2609000</v>
      </c>
      <c r="E1417" s="1" t="s">
        <v>2960</v>
      </c>
      <c r="F1417" t="s">
        <v>1488</v>
      </c>
      <c r="G1417">
        <v>2609000</v>
      </c>
    </row>
    <row r="1418" spans="1:7" x14ac:dyDescent="0.25">
      <c r="A1418" s="2">
        <v>202512801417</v>
      </c>
      <c r="B1418" t="s">
        <v>1481</v>
      </c>
      <c r="C1418" t="s">
        <v>1489</v>
      </c>
      <c r="D1418" s="3">
        <v>2609000</v>
      </c>
      <c r="E1418" s="1" t="s">
        <v>2960</v>
      </c>
      <c r="F1418" t="s">
        <v>1489</v>
      </c>
      <c r="G1418">
        <v>2609000</v>
      </c>
    </row>
    <row r="1419" spans="1:7" x14ac:dyDescent="0.25">
      <c r="A1419" s="2">
        <v>202512801418</v>
      </c>
      <c r="B1419" t="s">
        <v>1481</v>
      </c>
      <c r="C1419" t="s">
        <v>1490</v>
      </c>
      <c r="D1419" s="3">
        <v>2609000</v>
      </c>
      <c r="E1419" s="1" t="s">
        <v>2960</v>
      </c>
      <c r="F1419" t="s">
        <v>1490</v>
      </c>
      <c r="G1419">
        <v>2609000</v>
      </c>
    </row>
    <row r="1420" spans="1:7" x14ac:dyDescent="0.25">
      <c r="A1420" s="2">
        <v>202512801419</v>
      </c>
      <c r="B1420" t="s">
        <v>1481</v>
      </c>
      <c r="C1420" t="s">
        <v>1491</v>
      </c>
      <c r="D1420" s="3">
        <v>2609000</v>
      </c>
      <c r="E1420" s="1" t="s">
        <v>2960</v>
      </c>
      <c r="F1420" t="s">
        <v>1491</v>
      </c>
      <c r="G1420">
        <v>2609000</v>
      </c>
    </row>
    <row r="1421" spans="1:7" x14ac:dyDescent="0.25">
      <c r="A1421" s="2">
        <v>202512801420</v>
      </c>
      <c r="B1421" t="s">
        <v>1481</v>
      </c>
      <c r="C1421" t="s">
        <v>1492</v>
      </c>
      <c r="D1421" s="3">
        <v>2609000</v>
      </c>
      <c r="E1421" s="1" t="s">
        <v>2960</v>
      </c>
      <c r="F1421" t="s">
        <v>1492</v>
      </c>
      <c r="G1421">
        <v>2609000</v>
      </c>
    </row>
    <row r="1422" spans="1:7" x14ac:dyDescent="0.25">
      <c r="A1422" s="2">
        <v>202512801421</v>
      </c>
      <c r="B1422" t="s">
        <v>1481</v>
      </c>
      <c r="C1422" t="s">
        <v>1493</v>
      </c>
      <c r="D1422" s="3">
        <v>2609000</v>
      </c>
      <c r="E1422" s="1" t="s">
        <v>2960</v>
      </c>
      <c r="F1422" t="s">
        <v>1493</v>
      </c>
      <c r="G1422">
        <v>2609000</v>
      </c>
    </row>
    <row r="1423" spans="1:7" x14ac:dyDescent="0.25">
      <c r="A1423" s="2">
        <v>202512801422</v>
      </c>
      <c r="B1423" t="s">
        <v>1481</v>
      </c>
      <c r="C1423" t="s">
        <v>1494</v>
      </c>
      <c r="D1423" s="3">
        <v>2609000</v>
      </c>
      <c r="E1423" s="1" t="s">
        <v>2960</v>
      </c>
      <c r="F1423" t="s">
        <v>1494</v>
      </c>
      <c r="G1423">
        <v>2609000</v>
      </c>
    </row>
    <row r="1424" spans="1:7" x14ac:dyDescent="0.25">
      <c r="A1424" s="2">
        <v>202512801423</v>
      </c>
      <c r="B1424" t="s">
        <v>1481</v>
      </c>
      <c r="C1424" t="s">
        <v>1495</v>
      </c>
      <c r="D1424" s="3">
        <v>2609000</v>
      </c>
      <c r="E1424" s="1" t="s">
        <v>2960</v>
      </c>
      <c r="F1424" t="s">
        <v>1495</v>
      </c>
      <c r="G1424">
        <v>2609000</v>
      </c>
    </row>
    <row r="1425" spans="1:7" x14ac:dyDescent="0.25">
      <c r="A1425" s="2">
        <v>202512801424</v>
      </c>
      <c r="B1425" t="s">
        <v>1481</v>
      </c>
      <c r="C1425" t="s">
        <v>1496</v>
      </c>
      <c r="D1425" s="3">
        <v>2609000</v>
      </c>
      <c r="E1425" s="1" t="s">
        <v>2960</v>
      </c>
      <c r="F1425" t="s">
        <v>1496</v>
      </c>
      <c r="G1425">
        <v>2609000</v>
      </c>
    </row>
    <row r="1426" spans="1:7" x14ac:dyDescent="0.25">
      <c r="A1426" s="2">
        <v>202512801425</v>
      </c>
      <c r="B1426" t="s">
        <v>1497</v>
      </c>
      <c r="C1426" t="s">
        <v>1498</v>
      </c>
      <c r="D1426" s="3">
        <v>2609000</v>
      </c>
      <c r="E1426" s="1" t="s">
        <v>2960</v>
      </c>
      <c r="F1426" t="s">
        <v>1498</v>
      </c>
      <c r="G1426">
        <v>2609000</v>
      </c>
    </row>
    <row r="1427" spans="1:7" x14ac:dyDescent="0.25">
      <c r="A1427" s="2">
        <v>202512801426</v>
      </c>
      <c r="B1427" t="s">
        <v>1497</v>
      </c>
      <c r="C1427" t="s">
        <v>1499</v>
      </c>
      <c r="D1427" s="3">
        <v>2609000</v>
      </c>
      <c r="E1427" s="1" t="s">
        <v>2960</v>
      </c>
      <c r="F1427" t="s">
        <v>1499</v>
      </c>
      <c r="G1427">
        <v>2609000</v>
      </c>
    </row>
    <row r="1428" spans="1:7" x14ac:dyDescent="0.25">
      <c r="A1428" s="2">
        <v>202512801427</v>
      </c>
      <c r="B1428" t="s">
        <v>1497</v>
      </c>
      <c r="C1428" t="s">
        <v>1500</v>
      </c>
      <c r="D1428" s="3">
        <v>2609000</v>
      </c>
      <c r="E1428" s="1" t="s">
        <v>2960</v>
      </c>
      <c r="F1428" t="s">
        <v>1500</v>
      </c>
      <c r="G1428">
        <v>2609000</v>
      </c>
    </row>
    <row r="1429" spans="1:7" x14ac:dyDescent="0.25">
      <c r="A1429" s="2">
        <v>202512801428</v>
      </c>
      <c r="B1429" t="s">
        <v>1497</v>
      </c>
      <c r="C1429" t="s">
        <v>1501</v>
      </c>
      <c r="D1429" s="3">
        <v>2609000</v>
      </c>
      <c r="E1429" s="1" t="s">
        <v>2960</v>
      </c>
      <c r="F1429" t="s">
        <v>1501</v>
      </c>
      <c r="G1429">
        <v>2609000</v>
      </c>
    </row>
    <row r="1430" spans="1:7" x14ac:dyDescent="0.25">
      <c r="A1430" s="2">
        <v>202512801429</v>
      </c>
      <c r="B1430" t="s">
        <v>1497</v>
      </c>
      <c r="C1430" t="s">
        <v>1502</v>
      </c>
      <c r="D1430" s="3">
        <v>2609000</v>
      </c>
      <c r="E1430" s="1" t="s">
        <v>2960</v>
      </c>
      <c r="F1430" t="s">
        <v>1502</v>
      </c>
      <c r="G1430">
        <v>2609000</v>
      </c>
    </row>
    <row r="1431" spans="1:7" x14ac:dyDescent="0.25">
      <c r="A1431" s="2">
        <v>202512801430</v>
      </c>
      <c r="B1431" t="s">
        <v>1503</v>
      </c>
      <c r="C1431" t="s">
        <v>1504</v>
      </c>
      <c r="D1431" s="3">
        <v>2609000</v>
      </c>
      <c r="E1431" s="1" t="s">
        <v>2960</v>
      </c>
      <c r="F1431" t="s">
        <v>1504</v>
      </c>
      <c r="G1431">
        <v>2609000</v>
      </c>
    </row>
    <row r="1432" spans="1:7" x14ac:dyDescent="0.25">
      <c r="A1432" s="2">
        <v>202512801431</v>
      </c>
      <c r="B1432" t="s">
        <v>1503</v>
      </c>
      <c r="C1432" t="s">
        <v>1505</v>
      </c>
      <c r="D1432" s="3">
        <v>2609000</v>
      </c>
      <c r="E1432" s="1" t="s">
        <v>2960</v>
      </c>
      <c r="F1432" t="s">
        <v>1505</v>
      </c>
      <c r="G1432">
        <v>2609000</v>
      </c>
    </row>
    <row r="1433" spans="1:7" x14ac:dyDescent="0.25">
      <c r="A1433" s="2">
        <v>202512801432</v>
      </c>
      <c r="B1433" t="s">
        <v>1503</v>
      </c>
      <c r="C1433" t="s">
        <v>1506</v>
      </c>
      <c r="D1433" s="3">
        <v>2609000</v>
      </c>
      <c r="E1433" s="1" t="s">
        <v>2960</v>
      </c>
      <c r="F1433" t="s">
        <v>1506</v>
      </c>
      <c r="G1433">
        <v>2609000</v>
      </c>
    </row>
    <row r="1434" spans="1:7" x14ac:dyDescent="0.25">
      <c r="A1434" s="2">
        <v>202512801433</v>
      </c>
      <c r="B1434" t="s">
        <v>1503</v>
      </c>
      <c r="C1434" t="s">
        <v>1507</v>
      </c>
      <c r="D1434" s="3">
        <v>2609000</v>
      </c>
      <c r="E1434" s="1" t="s">
        <v>2960</v>
      </c>
      <c r="F1434" t="s">
        <v>1507</v>
      </c>
      <c r="G1434">
        <v>2609000</v>
      </c>
    </row>
    <row r="1435" spans="1:7" x14ac:dyDescent="0.25">
      <c r="A1435" s="2">
        <v>202512801434</v>
      </c>
      <c r="B1435" t="s">
        <v>1503</v>
      </c>
      <c r="C1435" t="s">
        <v>1508</v>
      </c>
      <c r="D1435" s="3">
        <v>2609000</v>
      </c>
      <c r="E1435" s="1" t="s">
        <v>2960</v>
      </c>
      <c r="F1435" t="s">
        <v>1508</v>
      </c>
      <c r="G1435">
        <v>2609000</v>
      </c>
    </row>
    <row r="1436" spans="1:7" x14ac:dyDescent="0.25">
      <c r="A1436" s="2">
        <v>202512801435</v>
      </c>
      <c r="B1436" t="s">
        <v>1503</v>
      </c>
      <c r="C1436" t="s">
        <v>1509</v>
      </c>
      <c r="D1436" s="3">
        <v>2609000</v>
      </c>
      <c r="E1436" s="1" t="s">
        <v>2960</v>
      </c>
      <c r="F1436" t="s">
        <v>1509</v>
      </c>
      <c r="G1436">
        <v>2609000</v>
      </c>
    </row>
    <row r="1437" spans="1:7" x14ac:dyDescent="0.25">
      <c r="A1437" s="2">
        <v>202512801436</v>
      </c>
      <c r="B1437" t="s">
        <v>625</v>
      </c>
      <c r="C1437" t="s">
        <v>1510</v>
      </c>
      <c r="D1437" s="3">
        <v>2414000</v>
      </c>
      <c r="E1437" s="1" t="s">
        <v>2960</v>
      </c>
      <c r="F1437" t="s">
        <v>1510</v>
      </c>
      <c r="G1437">
        <v>2414000</v>
      </c>
    </row>
    <row r="1438" spans="1:7" x14ac:dyDescent="0.25">
      <c r="A1438" s="2">
        <v>202512801437</v>
      </c>
      <c r="B1438" t="s">
        <v>625</v>
      </c>
      <c r="C1438" t="s">
        <v>1511</v>
      </c>
      <c r="D1438" s="3">
        <v>2414000</v>
      </c>
      <c r="E1438" s="1" t="s">
        <v>2960</v>
      </c>
      <c r="F1438" t="s">
        <v>1511</v>
      </c>
      <c r="G1438">
        <v>2414000</v>
      </c>
    </row>
    <row r="1439" spans="1:7" x14ac:dyDescent="0.25">
      <c r="A1439" s="2">
        <v>202512801438</v>
      </c>
      <c r="B1439" t="s">
        <v>625</v>
      </c>
      <c r="C1439" t="s">
        <v>1512</v>
      </c>
      <c r="D1439" s="3">
        <v>2414000</v>
      </c>
      <c r="E1439" s="1" t="s">
        <v>2960</v>
      </c>
      <c r="F1439" t="s">
        <v>1512</v>
      </c>
      <c r="G1439">
        <v>2414000</v>
      </c>
    </row>
    <row r="1440" spans="1:7" x14ac:dyDescent="0.25">
      <c r="A1440" s="2">
        <v>202512801439</v>
      </c>
      <c r="B1440" t="s">
        <v>625</v>
      </c>
      <c r="C1440" t="s">
        <v>1513</v>
      </c>
      <c r="D1440" s="3">
        <v>2414000</v>
      </c>
      <c r="E1440" s="1" t="s">
        <v>2960</v>
      </c>
      <c r="F1440" t="s">
        <v>1513</v>
      </c>
      <c r="G1440">
        <v>2414000</v>
      </c>
    </row>
    <row r="1441" spans="1:7" x14ac:dyDescent="0.25">
      <c r="A1441" s="2">
        <v>202512801440</v>
      </c>
      <c r="B1441" t="s">
        <v>625</v>
      </c>
      <c r="C1441" t="s">
        <v>1514</v>
      </c>
      <c r="D1441" s="3">
        <v>2414000</v>
      </c>
      <c r="E1441" s="1" t="s">
        <v>2960</v>
      </c>
      <c r="F1441" t="s">
        <v>1514</v>
      </c>
      <c r="G1441">
        <v>2414000</v>
      </c>
    </row>
    <row r="1442" spans="1:7" x14ac:dyDescent="0.25">
      <c r="A1442" s="2">
        <v>202512801441</v>
      </c>
      <c r="B1442" t="s">
        <v>625</v>
      </c>
      <c r="C1442" t="s">
        <v>1515</v>
      </c>
      <c r="D1442" s="3">
        <v>2414000</v>
      </c>
      <c r="E1442" s="1" t="s">
        <v>2960</v>
      </c>
      <c r="F1442" t="s">
        <v>1515</v>
      </c>
      <c r="G1442">
        <v>2414000</v>
      </c>
    </row>
    <row r="1443" spans="1:7" x14ac:dyDescent="0.25">
      <c r="A1443" s="2">
        <v>202512801442</v>
      </c>
      <c r="B1443" t="s">
        <v>625</v>
      </c>
      <c r="C1443" t="s">
        <v>1516</v>
      </c>
      <c r="D1443" s="3">
        <v>2414000</v>
      </c>
      <c r="E1443" s="1" t="s">
        <v>2960</v>
      </c>
      <c r="F1443" t="s">
        <v>1516</v>
      </c>
      <c r="G1443">
        <v>2414000</v>
      </c>
    </row>
    <row r="1444" spans="1:7" x14ac:dyDescent="0.25">
      <c r="A1444" s="2">
        <v>202512801443</v>
      </c>
      <c r="B1444" t="s">
        <v>625</v>
      </c>
      <c r="C1444" t="s">
        <v>1517</v>
      </c>
      <c r="D1444" s="3">
        <v>2414000</v>
      </c>
      <c r="E1444" s="1" t="s">
        <v>2960</v>
      </c>
      <c r="F1444" t="s">
        <v>1517</v>
      </c>
      <c r="G1444">
        <v>2414000</v>
      </c>
    </row>
    <row r="1445" spans="1:7" x14ac:dyDescent="0.25">
      <c r="A1445" s="2">
        <v>202512801444</v>
      </c>
      <c r="B1445" t="s">
        <v>625</v>
      </c>
      <c r="C1445" t="s">
        <v>1518</v>
      </c>
      <c r="D1445" s="3">
        <v>2414000</v>
      </c>
      <c r="E1445" s="1" t="s">
        <v>2960</v>
      </c>
      <c r="F1445" t="s">
        <v>1518</v>
      </c>
      <c r="G1445">
        <v>2414000</v>
      </c>
    </row>
    <row r="1446" spans="1:7" x14ac:dyDescent="0.25">
      <c r="A1446" s="2">
        <v>202512801445</v>
      </c>
      <c r="B1446" t="s">
        <v>625</v>
      </c>
      <c r="C1446" t="s">
        <v>1519</v>
      </c>
      <c r="D1446" s="3">
        <v>2414000</v>
      </c>
      <c r="E1446" s="1" t="s">
        <v>2960</v>
      </c>
      <c r="F1446" t="s">
        <v>1519</v>
      </c>
      <c r="G1446">
        <v>2414000</v>
      </c>
    </row>
    <row r="1447" spans="1:7" x14ac:dyDescent="0.25">
      <c r="A1447" s="2">
        <v>202512801446</v>
      </c>
      <c r="B1447" t="s">
        <v>1520</v>
      </c>
      <c r="C1447" t="s">
        <v>1521</v>
      </c>
      <c r="D1447" s="3">
        <v>2414000</v>
      </c>
      <c r="E1447" s="1" t="s">
        <v>2960</v>
      </c>
      <c r="F1447" t="s">
        <v>1521</v>
      </c>
      <c r="G1447">
        <v>2414000</v>
      </c>
    </row>
    <row r="1448" spans="1:7" x14ac:dyDescent="0.25">
      <c r="A1448" s="2">
        <v>202512801447</v>
      </c>
      <c r="B1448" t="s">
        <v>1520</v>
      </c>
      <c r="C1448" t="s">
        <v>1522</v>
      </c>
      <c r="D1448" s="3">
        <v>2414000</v>
      </c>
      <c r="E1448" s="1" t="s">
        <v>2960</v>
      </c>
      <c r="F1448" t="s">
        <v>1522</v>
      </c>
      <c r="G1448">
        <v>2414000</v>
      </c>
    </row>
    <row r="1449" spans="1:7" x14ac:dyDescent="0.25">
      <c r="A1449" s="2">
        <v>202512801448</v>
      </c>
      <c r="B1449" t="s">
        <v>1520</v>
      </c>
      <c r="C1449" t="s">
        <v>1523</v>
      </c>
      <c r="D1449" s="3">
        <v>2414000</v>
      </c>
      <c r="E1449" s="1" t="s">
        <v>2960</v>
      </c>
      <c r="F1449" t="s">
        <v>1523</v>
      </c>
      <c r="G1449">
        <v>2414000</v>
      </c>
    </row>
    <row r="1450" spans="1:7" x14ac:dyDescent="0.25">
      <c r="A1450" s="2">
        <v>202512801449</v>
      </c>
      <c r="B1450" t="s">
        <v>1520</v>
      </c>
      <c r="C1450" t="s">
        <v>1524</v>
      </c>
      <c r="D1450" s="3">
        <v>2414000</v>
      </c>
      <c r="E1450" s="1" t="s">
        <v>2960</v>
      </c>
      <c r="F1450" t="s">
        <v>1524</v>
      </c>
      <c r="G1450">
        <v>2414000</v>
      </c>
    </row>
    <row r="1451" spans="1:7" x14ac:dyDescent="0.25">
      <c r="A1451" s="2">
        <v>202512801450</v>
      </c>
      <c r="B1451" t="s">
        <v>1520</v>
      </c>
      <c r="C1451" t="s">
        <v>1525</v>
      </c>
      <c r="D1451" s="3">
        <v>2414000</v>
      </c>
      <c r="E1451" s="1" t="s">
        <v>2960</v>
      </c>
      <c r="F1451" t="s">
        <v>1525</v>
      </c>
      <c r="G1451">
        <v>2414000</v>
      </c>
    </row>
    <row r="1452" spans="1:7" x14ac:dyDescent="0.25">
      <c r="A1452" s="2">
        <v>202512801451</v>
      </c>
      <c r="B1452" t="s">
        <v>1526</v>
      </c>
      <c r="C1452" t="s">
        <v>1527</v>
      </c>
      <c r="D1452" s="3">
        <v>3507000</v>
      </c>
      <c r="E1452" s="1" t="s">
        <v>2960</v>
      </c>
      <c r="F1452" t="s">
        <v>1527</v>
      </c>
      <c r="G1452">
        <v>3507000</v>
      </c>
    </row>
    <row r="1453" spans="1:7" x14ac:dyDescent="0.25">
      <c r="A1453" s="2">
        <v>202512801452</v>
      </c>
      <c r="B1453" t="s">
        <v>1526</v>
      </c>
      <c r="C1453" t="s">
        <v>1528</v>
      </c>
      <c r="D1453" s="3">
        <v>3507000</v>
      </c>
      <c r="E1453" s="1" t="s">
        <v>2960</v>
      </c>
      <c r="F1453" t="s">
        <v>1528</v>
      </c>
      <c r="G1453">
        <v>3507000</v>
      </c>
    </row>
    <row r="1454" spans="1:7" x14ac:dyDescent="0.25">
      <c r="A1454" s="2">
        <v>202512801453</v>
      </c>
      <c r="B1454" t="s">
        <v>1526</v>
      </c>
      <c r="C1454" t="s">
        <v>1529</v>
      </c>
      <c r="D1454" s="3">
        <v>3507000</v>
      </c>
      <c r="E1454" s="1" t="s">
        <v>2960</v>
      </c>
      <c r="F1454" t="s">
        <v>1529</v>
      </c>
      <c r="G1454">
        <v>3507000</v>
      </c>
    </row>
    <row r="1455" spans="1:7" x14ac:dyDescent="0.25">
      <c r="A1455" s="2">
        <v>202512801454</v>
      </c>
      <c r="B1455" t="s">
        <v>1526</v>
      </c>
      <c r="C1455" t="s">
        <v>1530</v>
      </c>
      <c r="D1455" s="3">
        <v>3507000</v>
      </c>
      <c r="E1455" s="1" t="s">
        <v>2960</v>
      </c>
      <c r="F1455" t="s">
        <v>1530</v>
      </c>
      <c r="G1455">
        <v>3507000</v>
      </c>
    </row>
    <row r="1456" spans="1:7" x14ac:dyDescent="0.25">
      <c r="A1456" s="2">
        <v>202512801455</v>
      </c>
      <c r="B1456" t="s">
        <v>1526</v>
      </c>
      <c r="C1456" t="s">
        <v>1531</v>
      </c>
      <c r="D1456" s="3">
        <v>3507000</v>
      </c>
      <c r="E1456" s="1" t="s">
        <v>2960</v>
      </c>
      <c r="F1456" t="s">
        <v>1531</v>
      </c>
      <c r="G1456">
        <v>3507000</v>
      </c>
    </row>
    <row r="1457" spans="1:7" x14ac:dyDescent="0.25">
      <c r="A1457" s="2">
        <v>202512801456</v>
      </c>
      <c r="B1457" t="s">
        <v>1526</v>
      </c>
      <c r="C1457" t="s">
        <v>1532</v>
      </c>
      <c r="D1457" s="3">
        <v>3507000</v>
      </c>
      <c r="E1457" s="1" t="s">
        <v>2960</v>
      </c>
      <c r="F1457" t="s">
        <v>1532</v>
      </c>
      <c r="G1457">
        <v>3507000</v>
      </c>
    </row>
    <row r="1458" spans="1:7" x14ac:dyDescent="0.25">
      <c r="A1458" s="2">
        <v>202512801457</v>
      </c>
      <c r="B1458" t="s">
        <v>1526</v>
      </c>
      <c r="C1458" t="s">
        <v>1533</v>
      </c>
      <c r="D1458" s="3">
        <v>3507000</v>
      </c>
      <c r="E1458" s="1" t="s">
        <v>2960</v>
      </c>
      <c r="F1458" t="s">
        <v>1533</v>
      </c>
      <c r="G1458">
        <v>3507000</v>
      </c>
    </row>
    <row r="1459" spans="1:7" x14ac:dyDescent="0.25">
      <c r="A1459" s="2">
        <v>202512801458</v>
      </c>
      <c r="B1459" t="s">
        <v>1526</v>
      </c>
      <c r="C1459" t="s">
        <v>1534</v>
      </c>
      <c r="D1459" s="3">
        <v>3507000</v>
      </c>
      <c r="E1459" s="1" t="s">
        <v>2960</v>
      </c>
      <c r="F1459" t="s">
        <v>1534</v>
      </c>
      <c r="G1459">
        <v>3507000</v>
      </c>
    </row>
    <row r="1460" spans="1:7" x14ac:dyDescent="0.25">
      <c r="A1460" s="2">
        <v>202512801459</v>
      </c>
      <c r="B1460" t="s">
        <v>1526</v>
      </c>
      <c r="C1460" t="s">
        <v>1535</v>
      </c>
      <c r="D1460" s="3">
        <v>3507000</v>
      </c>
      <c r="E1460" s="1" t="s">
        <v>2960</v>
      </c>
      <c r="F1460" t="s">
        <v>1535</v>
      </c>
      <c r="G1460">
        <v>3507000</v>
      </c>
    </row>
    <row r="1461" spans="1:7" x14ac:dyDescent="0.25">
      <c r="A1461" s="2">
        <v>202512801460</v>
      </c>
      <c r="B1461" t="s">
        <v>1526</v>
      </c>
      <c r="C1461" t="s">
        <v>1536</v>
      </c>
      <c r="D1461" s="3">
        <v>3507000</v>
      </c>
      <c r="E1461" s="1" t="s">
        <v>2960</v>
      </c>
      <c r="F1461" t="s">
        <v>1536</v>
      </c>
      <c r="G1461">
        <v>3507000</v>
      </c>
    </row>
    <row r="1462" spans="1:7" x14ac:dyDescent="0.25">
      <c r="A1462" s="2">
        <v>202512801461</v>
      </c>
      <c r="B1462" t="s">
        <v>1537</v>
      </c>
      <c r="C1462" t="s">
        <v>1538</v>
      </c>
      <c r="D1462" s="3">
        <v>3507000</v>
      </c>
      <c r="E1462" s="1" t="s">
        <v>2960</v>
      </c>
      <c r="F1462" t="s">
        <v>1538</v>
      </c>
      <c r="G1462">
        <v>3507000</v>
      </c>
    </row>
    <row r="1463" spans="1:7" x14ac:dyDescent="0.25">
      <c r="A1463" s="2">
        <v>202512801462</v>
      </c>
      <c r="B1463" t="s">
        <v>1537</v>
      </c>
      <c r="C1463" t="s">
        <v>1539</v>
      </c>
      <c r="D1463" s="3">
        <v>3507000</v>
      </c>
      <c r="E1463" s="1" t="s">
        <v>2960</v>
      </c>
      <c r="F1463" t="s">
        <v>1539</v>
      </c>
      <c r="G1463">
        <v>3507000</v>
      </c>
    </row>
    <row r="1464" spans="1:7" x14ac:dyDescent="0.25">
      <c r="A1464" s="2">
        <v>202512801463</v>
      </c>
      <c r="B1464" t="s">
        <v>1537</v>
      </c>
      <c r="C1464" t="s">
        <v>1540</v>
      </c>
      <c r="D1464" s="3">
        <v>3507000</v>
      </c>
      <c r="E1464" s="1" t="s">
        <v>2960</v>
      </c>
      <c r="F1464" t="s">
        <v>1540</v>
      </c>
      <c r="G1464">
        <v>3507000</v>
      </c>
    </row>
    <row r="1465" spans="1:7" x14ac:dyDescent="0.25">
      <c r="A1465" s="2">
        <v>202512801464</v>
      </c>
      <c r="B1465" t="s">
        <v>1537</v>
      </c>
      <c r="C1465" t="s">
        <v>1541</v>
      </c>
      <c r="D1465" s="3">
        <v>3507000</v>
      </c>
      <c r="E1465" s="1" t="s">
        <v>2960</v>
      </c>
      <c r="F1465" t="s">
        <v>1541</v>
      </c>
      <c r="G1465">
        <v>3507000</v>
      </c>
    </row>
    <row r="1466" spans="1:7" x14ac:dyDescent="0.25">
      <c r="A1466" s="2">
        <v>202512801465</v>
      </c>
      <c r="B1466" t="s">
        <v>1537</v>
      </c>
      <c r="C1466" t="s">
        <v>1542</v>
      </c>
      <c r="D1466" s="3">
        <v>3507000</v>
      </c>
      <c r="E1466" s="1" t="s">
        <v>2960</v>
      </c>
      <c r="F1466" t="s">
        <v>1542</v>
      </c>
      <c r="G1466">
        <v>3507000</v>
      </c>
    </row>
    <row r="1467" spans="1:7" x14ac:dyDescent="0.25">
      <c r="A1467" s="2">
        <v>202512801466</v>
      </c>
      <c r="B1467" t="s">
        <v>1537</v>
      </c>
      <c r="C1467" t="s">
        <v>1543</v>
      </c>
      <c r="D1467" s="3">
        <v>3507000</v>
      </c>
      <c r="E1467" s="1" t="s">
        <v>2960</v>
      </c>
      <c r="F1467" t="s">
        <v>1543</v>
      </c>
      <c r="G1467">
        <v>3507000</v>
      </c>
    </row>
    <row r="1468" spans="1:7" x14ac:dyDescent="0.25">
      <c r="A1468" s="2">
        <v>202512801467</v>
      </c>
      <c r="B1468" t="s">
        <v>1537</v>
      </c>
      <c r="C1468" t="s">
        <v>1544</v>
      </c>
      <c r="D1468" s="3">
        <v>3507000</v>
      </c>
      <c r="E1468" s="1" t="s">
        <v>2960</v>
      </c>
      <c r="F1468" t="s">
        <v>1544</v>
      </c>
      <c r="G1468">
        <v>3507000</v>
      </c>
    </row>
    <row r="1469" spans="1:7" x14ac:dyDescent="0.25">
      <c r="A1469" s="2">
        <v>202512801468</v>
      </c>
      <c r="B1469" t="s">
        <v>1537</v>
      </c>
      <c r="C1469" t="s">
        <v>1545</v>
      </c>
      <c r="D1469" s="3">
        <v>3507000</v>
      </c>
      <c r="E1469" s="1" t="s">
        <v>2960</v>
      </c>
      <c r="F1469" t="s">
        <v>1545</v>
      </c>
      <c r="G1469">
        <v>3507000</v>
      </c>
    </row>
    <row r="1470" spans="1:7" x14ac:dyDescent="0.25">
      <c r="A1470" s="2">
        <v>202512801469</v>
      </c>
      <c r="B1470" t="s">
        <v>1537</v>
      </c>
      <c r="C1470" t="s">
        <v>1546</v>
      </c>
      <c r="D1470" s="3">
        <v>3507000</v>
      </c>
      <c r="E1470" s="1" t="s">
        <v>2960</v>
      </c>
      <c r="F1470" t="s">
        <v>1546</v>
      </c>
      <c r="G1470">
        <v>3507000</v>
      </c>
    </row>
    <row r="1471" spans="1:7" x14ac:dyDescent="0.25">
      <c r="A1471" s="2">
        <v>202512801470</v>
      </c>
      <c r="B1471" t="s">
        <v>1537</v>
      </c>
      <c r="C1471" t="s">
        <v>1547</v>
      </c>
      <c r="D1471" s="3">
        <v>3507000</v>
      </c>
      <c r="E1471" s="1" t="s">
        <v>2960</v>
      </c>
      <c r="F1471" t="s">
        <v>1547</v>
      </c>
      <c r="G1471">
        <v>3507000</v>
      </c>
    </row>
    <row r="1472" spans="1:7" x14ac:dyDescent="0.25">
      <c r="A1472" s="2">
        <v>202512801471</v>
      </c>
      <c r="B1472" t="s">
        <v>1537</v>
      </c>
      <c r="C1472" t="s">
        <v>1548</v>
      </c>
      <c r="D1472" s="3">
        <v>3507000</v>
      </c>
      <c r="E1472" s="1" t="s">
        <v>2960</v>
      </c>
      <c r="F1472" t="s">
        <v>1548</v>
      </c>
      <c r="G1472">
        <v>3507000</v>
      </c>
    </row>
    <row r="1473" spans="1:7" x14ac:dyDescent="0.25">
      <c r="A1473" s="2">
        <v>202512801472</v>
      </c>
      <c r="B1473" t="s">
        <v>1537</v>
      </c>
      <c r="C1473" t="s">
        <v>1549</v>
      </c>
      <c r="D1473" s="3">
        <v>3507000</v>
      </c>
      <c r="E1473" s="1" t="s">
        <v>2960</v>
      </c>
      <c r="F1473" t="s">
        <v>1549</v>
      </c>
      <c r="G1473">
        <v>3507000</v>
      </c>
    </row>
    <row r="1474" spans="1:7" x14ac:dyDescent="0.25">
      <c r="A1474" s="2">
        <v>202512801473</v>
      </c>
      <c r="B1474" t="s">
        <v>1537</v>
      </c>
      <c r="C1474" t="s">
        <v>1550</v>
      </c>
      <c r="D1474" s="3">
        <v>3507000</v>
      </c>
      <c r="E1474" s="1" t="s">
        <v>2960</v>
      </c>
      <c r="F1474" t="s">
        <v>1550</v>
      </c>
      <c r="G1474">
        <v>3507000</v>
      </c>
    </row>
    <row r="1475" spans="1:7" x14ac:dyDescent="0.25">
      <c r="A1475" s="2">
        <v>202512801474</v>
      </c>
      <c r="B1475" t="s">
        <v>1537</v>
      </c>
      <c r="C1475" t="s">
        <v>1551</v>
      </c>
      <c r="D1475" s="3">
        <v>3507000</v>
      </c>
      <c r="E1475" s="1" t="s">
        <v>2960</v>
      </c>
      <c r="F1475" t="s">
        <v>1551</v>
      </c>
      <c r="G1475">
        <v>3507000</v>
      </c>
    </row>
    <row r="1476" spans="1:7" x14ac:dyDescent="0.25">
      <c r="A1476" s="2">
        <v>202512801475</v>
      </c>
      <c r="B1476" t="s">
        <v>1537</v>
      </c>
      <c r="C1476" t="s">
        <v>1552</v>
      </c>
      <c r="D1476" s="3">
        <v>3507000</v>
      </c>
      <c r="E1476" s="1" t="s">
        <v>2960</v>
      </c>
      <c r="F1476" t="s">
        <v>1552</v>
      </c>
      <c r="G1476">
        <v>3507000</v>
      </c>
    </row>
    <row r="1477" spans="1:7" x14ac:dyDescent="0.25">
      <c r="A1477" s="2">
        <v>202512801476</v>
      </c>
      <c r="B1477" t="s">
        <v>1553</v>
      </c>
      <c r="C1477" t="s">
        <v>1554</v>
      </c>
      <c r="D1477" s="3">
        <v>3507000</v>
      </c>
      <c r="E1477" s="1" t="s">
        <v>2960</v>
      </c>
      <c r="F1477" t="s">
        <v>1554</v>
      </c>
      <c r="G1477">
        <v>3507000</v>
      </c>
    </row>
    <row r="1478" spans="1:7" x14ac:dyDescent="0.25">
      <c r="A1478" s="2">
        <v>202512801477</v>
      </c>
      <c r="B1478" t="s">
        <v>1553</v>
      </c>
      <c r="C1478" t="s">
        <v>1555</v>
      </c>
      <c r="D1478" s="3">
        <v>3507000</v>
      </c>
      <c r="E1478" s="1" t="s">
        <v>2960</v>
      </c>
      <c r="F1478" t="s">
        <v>1555</v>
      </c>
      <c r="G1478">
        <v>3507000</v>
      </c>
    </row>
    <row r="1479" spans="1:7" x14ac:dyDescent="0.25">
      <c r="A1479" s="2">
        <v>202512801478</v>
      </c>
      <c r="B1479" t="s">
        <v>1553</v>
      </c>
      <c r="C1479" t="s">
        <v>1556</v>
      </c>
      <c r="D1479" s="3">
        <v>3507000</v>
      </c>
      <c r="E1479" s="1" t="s">
        <v>2960</v>
      </c>
      <c r="F1479" t="s">
        <v>1556</v>
      </c>
      <c r="G1479">
        <v>3507000</v>
      </c>
    </row>
    <row r="1480" spans="1:7" x14ac:dyDescent="0.25">
      <c r="A1480" s="2">
        <v>202512801479</v>
      </c>
      <c r="B1480" t="s">
        <v>1553</v>
      </c>
      <c r="C1480" t="s">
        <v>1557</v>
      </c>
      <c r="D1480" s="3">
        <v>3507000</v>
      </c>
      <c r="E1480" s="1" t="s">
        <v>2960</v>
      </c>
      <c r="F1480" t="s">
        <v>1557</v>
      </c>
      <c r="G1480">
        <v>3507000</v>
      </c>
    </row>
    <row r="1481" spans="1:7" x14ac:dyDescent="0.25">
      <c r="A1481" s="2">
        <v>202512801480</v>
      </c>
      <c r="B1481" t="s">
        <v>1553</v>
      </c>
      <c r="C1481" t="s">
        <v>1558</v>
      </c>
      <c r="D1481" s="3">
        <v>3507000</v>
      </c>
      <c r="E1481" s="1" t="s">
        <v>2960</v>
      </c>
      <c r="F1481" t="s">
        <v>1558</v>
      </c>
      <c r="G1481">
        <v>3507000</v>
      </c>
    </row>
    <row r="1482" spans="1:7" x14ac:dyDescent="0.25">
      <c r="A1482" s="2">
        <v>202512801481</v>
      </c>
      <c r="B1482" t="s">
        <v>1553</v>
      </c>
      <c r="C1482" t="s">
        <v>1559</v>
      </c>
      <c r="D1482" s="3">
        <v>3507000</v>
      </c>
      <c r="E1482" s="1" t="s">
        <v>2960</v>
      </c>
      <c r="F1482" t="s">
        <v>1559</v>
      </c>
      <c r="G1482">
        <v>3507000</v>
      </c>
    </row>
    <row r="1483" spans="1:7" x14ac:dyDescent="0.25">
      <c r="A1483" s="2">
        <v>202512801482</v>
      </c>
      <c r="B1483" t="s">
        <v>1553</v>
      </c>
      <c r="C1483" t="s">
        <v>1560</v>
      </c>
      <c r="D1483" s="3">
        <v>3507000</v>
      </c>
      <c r="E1483" s="1" t="s">
        <v>2960</v>
      </c>
      <c r="F1483" t="s">
        <v>1560</v>
      </c>
      <c r="G1483">
        <v>3507000</v>
      </c>
    </row>
    <row r="1484" spans="1:7" x14ac:dyDescent="0.25">
      <c r="A1484" s="2">
        <v>202512801483</v>
      </c>
      <c r="B1484" t="s">
        <v>1553</v>
      </c>
      <c r="C1484" t="s">
        <v>1561</v>
      </c>
      <c r="D1484" s="3">
        <v>3507000</v>
      </c>
      <c r="E1484" s="1" t="s">
        <v>2960</v>
      </c>
      <c r="F1484" t="s">
        <v>1561</v>
      </c>
      <c r="G1484">
        <v>3507000</v>
      </c>
    </row>
    <row r="1485" spans="1:7" x14ac:dyDescent="0.25">
      <c r="A1485" s="2">
        <v>202512801484</v>
      </c>
      <c r="B1485" t="s">
        <v>1553</v>
      </c>
      <c r="C1485" t="s">
        <v>1562</v>
      </c>
      <c r="D1485" s="3">
        <v>3507000</v>
      </c>
      <c r="E1485" s="1" t="s">
        <v>2960</v>
      </c>
      <c r="F1485" t="s">
        <v>1562</v>
      </c>
      <c r="G1485">
        <v>3507000</v>
      </c>
    </row>
    <row r="1486" spans="1:7" x14ac:dyDescent="0.25">
      <c r="A1486" s="2">
        <v>202512801485</v>
      </c>
      <c r="B1486" t="s">
        <v>1553</v>
      </c>
      <c r="C1486" t="s">
        <v>1563</v>
      </c>
      <c r="D1486" s="3">
        <v>3507000</v>
      </c>
      <c r="E1486" s="1" t="s">
        <v>2960</v>
      </c>
      <c r="F1486" t="s">
        <v>1563</v>
      </c>
      <c r="G1486">
        <v>3507000</v>
      </c>
    </row>
    <row r="1487" spans="1:7" x14ac:dyDescent="0.25">
      <c r="A1487" s="2">
        <v>202512801486</v>
      </c>
      <c r="B1487" t="s">
        <v>1553</v>
      </c>
      <c r="C1487" t="s">
        <v>1564</v>
      </c>
      <c r="D1487" s="3">
        <v>3507000</v>
      </c>
      <c r="E1487" s="1" t="s">
        <v>2960</v>
      </c>
      <c r="F1487" t="s">
        <v>1564</v>
      </c>
      <c r="G1487">
        <v>3507000</v>
      </c>
    </row>
    <row r="1488" spans="1:7" x14ac:dyDescent="0.25">
      <c r="A1488" s="2">
        <v>202512801487</v>
      </c>
      <c r="B1488" t="s">
        <v>1553</v>
      </c>
      <c r="C1488" t="s">
        <v>1565</v>
      </c>
      <c r="D1488" s="3">
        <v>3507000</v>
      </c>
      <c r="E1488" s="1" t="s">
        <v>2960</v>
      </c>
      <c r="F1488" t="s">
        <v>1565</v>
      </c>
      <c r="G1488">
        <v>3507000</v>
      </c>
    </row>
    <row r="1489" spans="1:7" x14ac:dyDescent="0.25">
      <c r="A1489" s="2">
        <v>202512801488</v>
      </c>
      <c r="B1489" t="s">
        <v>1553</v>
      </c>
      <c r="C1489" t="s">
        <v>1566</v>
      </c>
      <c r="D1489" s="3">
        <v>3507000</v>
      </c>
      <c r="E1489" s="1" t="s">
        <v>2960</v>
      </c>
      <c r="F1489" t="s">
        <v>1566</v>
      </c>
      <c r="G1489">
        <v>3507000</v>
      </c>
    </row>
    <row r="1490" spans="1:7" x14ac:dyDescent="0.25">
      <c r="A1490" s="2">
        <v>202512801489</v>
      </c>
      <c r="B1490" t="s">
        <v>1553</v>
      </c>
      <c r="C1490" t="s">
        <v>1567</v>
      </c>
      <c r="D1490" s="3">
        <v>3507000</v>
      </c>
      <c r="E1490" s="1" t="s">
        <v>2960</v>
      </c>
      <c r="F1490" t="s">
        <v>1567</v>
      </c>
      <c r="G1490">
        <v>3507000</v>
      </c>
    </row>
    <row r="1491" spans="1:7" x14ac:dyDescent="0.25">
      <c r="A1491" s="2">
        <v>202512801490</v>
      </c>
      <c r="B1491" t="s">
        <v>1553</v>
      </c>
      <c r="C1491" t="s">
        <v>1568</v>
      </c>
      <c r="D1491" s="3">
        <v>3507000</v>
      </c>
      <c r="E1491" s="1" t="s">
        <v>2960</v>
      </c>
      <c r="F1491" t="s">
        <v>1568</v>
      </c>
      <c r="G1491">
        <v>3507000</v>
      </c>
    </row>
    <row r="1492" spans="1:7" x14ac:dyDescent="0.25">
      <c r="A1492" s="2">
        <v>202512801491</v>
      </c>
      <c r="B1492" t="s">
        <v>1569</v>
      </c>
      <c r="C1492" t="s">
        <v>1570</v>
      </c>
      <c r="D1492" s="3">
        <v>3336000</v>
      </c>
      <c r="E1492" s="1" t="s">
        <v>2960</v>
      </c>
      <c r="F1492" t="s">
        <v>1570</v>
      </c>
      <c r="G1492">
        <v>3336000</v>
      </c>
    </row>
    <row r="1493" spans="1:7" x14ac:dyDescent="0.25">
      <c r="A1493" s="2">
        <v>202512801492</v>
      </c>
      <c r="B1493" t="s">
        <v>1569</v>
      </c>
      <c r="C1493" t="s">
        <v>1571</v>
      </c>
      <c r="D1493" s="3">
        <v>3336000</v>
      </c>
      <c r="E1493" s="1" t="s">
        <v>2960</v>
      </c>
      <c r="F1493" t="s">
        <v>1571</v>
      </c>
      <c r="G1493">
        <v>3336000</v>
      </c>
    </row>
    <row r="1494" spans="1:7" x14ac:dyDescent="0.25">
      <c r="A1494" s="2">
        <v>202512801493</v>
      </c>
      <c r="B1494" t="s">
        <v>1569</v>
      </c>
      <c r="C1494" t="s">
        <v>1572</v>
      </c>
      <c r="D1494" s="3">
        <v>3336000</v>
      </c>
      <c r="E1494" s="1" t="s">
        <v>2960</v>
      </c>
      <c r="F1494" t="s">
        <v>1572</v>
      </c>
      <c r="G1494">
        <v>3336000</v>
      </c>
    </row>
    <row r="1495" spans="1:7" x14ac:dyDescent="0.25">
      <c r="A1495" s="2">
        <v>202512801494</v>
      </c>
      <c r="B1495" t="s">
        <v>1569</v>
      </c>
      <c r="C1495" t="s">
        <v>1573</v>
      </c>
      <c r="D1495" s="3">
        <v>3336000</v>
      </c>
      <c r="E1495" s="1" t="s">
        <v>2960</v>
      </c>
      <c r="F1495" t="s">
        <v>1573</v>
      </c>
      <c r="G1495">
        <v>3336000</v>
      </c>
    </row>
    <row r="1496" spans="1:7" x14ac:dyDescent="0.25">
      <c r="A1496" s="2">
        <v>202512801495</v>
      </c>
      <c r="B1496" t="s">
        <v>1569</v>
      </c>
      <c r="C1496" t="s">
        <v>1574</v>
      </c>
      <c r="D1496" s="3">
        <v>3336000</v>
      </c>
      <c r="E1496" s="1" t="s">
        <v>2960</v>
      </c>
      <c r="F1496" t="s">
        <v>1574</v>
      </c>
      <c r="G1496">
        <v>3336000</v>
      </c>
    </row>
    <row r="1497" spans="1:7" x14ac:dyDescent="0.25">
      <c r="A1497" s="2">
        <v>202512801496</v>
      </c>
      <c r="B1497" t="s">
        <v>1569</v>
      </c>
      <c r="C1497" t="s">
        <v>1575</v>
      </c>
      <c r="D1497" s="3">
        <v>3336000</v>
      </c>
      <c r="E1497" s="1" t="s">
        <v>2960</v>
      </c>
      <c r="F1497" t="s">
        <v>1575</v>
      </c>
      <c r="G1497">
        <v>3336000</v>
      </c>
    </row>
    <row r="1498" spans="1:7" x14ac:dyDescent="0.25">
      <c r="A1498" s="2">
        <v>202512801497</v>
      </c>
      <c r="B1498" t="s">
        <v>1569</v>
      </c>
      <c r="C1498" t="s">
        <v>1576</v>
      </c>
      <c r="D1498" s="3">
        <v>3336000</v>
      </c>
      <c r="E1498" s="1" t="s">
        <v>2960</v>
      </c>
      <c r="F1498" t="s">
        <v>1576</v>
      </c>
      <c r="G1498">
        <v>3336000</v>
      </c>
    </row>
    <row r="1499" spans="1:7" x14ac:dyDescent="0.25">
      <c r="A1499" s="2">
        <v>202512801498</v>
      </c>
      <c r="B1499" t="s">
        <v>1569</v>
      </c>
      <c r="C1499" t="s">
        <v>1577</v>
      </c>
      <c r="D1499" s="3">
        <v>3336000</v>
      </c>
      <c r="E1499" s="1" t="s">
        <v>2960</v>
      </c>
      <c r="F1499" t="s">
        <v>1577</v>
      </c>
      <c r="G1499">
        <v>3336000</v>
      </c>
    </row>
    <row r="1500" spans="1:7" x14ac:dyDescent="0.25">
      <c r="A1500" s="2">
        <v>202512801499</v>
      </c>
      <c r="B1500" t="s">
        <v>1569</v>
      </c>
      <c r="C1500" t="s">
        <v>1578</v>
      </c>
      <c r="D1500" s="3">
        <v>3336000</v>
      </c>
      <c r="E1500" s="1" t="s">
        <v>2960</v>
      </c>
      <c r="F1500" t="s">
        <v>1578</v>
      </c>
      <c r="G1500">
        <v>3336000</v>
      </c>
    </row>
    <row r="1501" spans="1:7" x14ac:dyDescent="0.25">
      <c r="A1501" s="2">
        <v>202512801500</v>
      </c>
      <c r="B1501" t="s">
        <v>1569</v>
      </c>
      <c r="C1501" t="s">
        <v>1579</v>
      </c>
      <c r="D1501" s="3">
        <v>3336000</v>
      </c>
      <c r="E1501" s="1" t="s">
        <v>2960</v>
      </c>
      <c r="F1501" t="s">
        <v>1579</v>
      </c>
      <c r="G1501">
        <v>3336000</v>
      </c>
    </row>
    <row r="1502" spans="1:7" x14ac:dyDescent="0.25">
      <c r="A1502" s="2">
        <v>202512801501</v>
      </c>
      <c r="B1502" t="s">
        <v>1569</v>
      </c>
      <c r="C1502" t="s">
        <v>1580</v>
      </c>
      <c r="D1502" s="3">
        <v>3336000</v>
      </c>
      <c r="E1502" s="1" t="s">
        <v>2960</v>
      </c>
      <c r="F1502" t="s">
        <v>1580</v>
      </c>
      <c r="G1502">
        <v>3336000</v>
      </c>
    </row>
    <row r="1503" spans="1:7" x14ac:dyDescent="0.25">
      <c r="A1503" s="2">
        <v>202512801502</v>
      </c>
      <c r="B1503" t="s">
        <v>1569</v>
      </c>
      <c r="C1503" t="s">
        <v>1581</v>
      </c>
      <c r="D1503" s="3">
        <v>3336000</v>
      </c>
      <c r="E1503" s="1" t="s">
        <v>2960</v>
      </c>
      <c r="F1503" t="s">
        <v>1581</v>
      </c>
      <c r="G1503">
        <v>3336000</v>
      </c>
    </row>
    <row r="1504" spans="1:7" x14ac:dyDescent="0.25">
      <c r="A1504" s="2">
        <v>202512801503</v>
      </c>
      <c r="B1504" t="s">
        <v>1569</v>
      </c>
      <c r="C1504" t="s">
        <v>1582</v>
      </c>
      <c r="D1504" s="3">
        <v>3336000</v>
      </c>
      <c r="E1504" s="1" t="s">
        <v>2960</v>
      </c>
      <c r="F1504" t="s">
        <v>1582</v>
      </c>
      <c r="G1504">
        <v>3336000</v>
      </c>
    </row>
    <row r="1505" spans="1:7" x14ac:dyDescent="0.25">
      <c r="A1505" s="2">
        <v>202512801504</v>
      </c>
      <c r="B1505" t="s">
        <v>1569</v>
      </c>
      <c r="C1505" t="s">
        <v>1583</v>
      </c>
      <c r="D1505" s="3">
        <v>3336000</v>
      </c>
      <c r="E1505" s="1" t="s">
        <v>2960</v>
      </c>
      <c r="F1505" t="s">
        <v>1583</v>
      </c>
      <c r="G1505">
        <v>3336000</v>
      </c>
    </row>
    <row r="1506" spans="1:7" x14ac:dyDescent="0.25">
      <c r="A1506" s="2">
        <v>202512801505</v>
      </c>
      <c r="B1506" t="s">
        <v>1569</v>
      </c>
      <c r="C1506" t="s">
        <v>1584</v>
      </c>
      <c r="D1506" s="3">
        <v>3336000</v>
      </c>
      <c r="E1506" s="1" t="s">
        <v>2960</v>
      </c>
      <c r="F1506" t="s">
        <v>1584</v>
      </c>
      <c r="G1506">
        <v>3336000</v>
      </c>
    </row>
    <row r="1507" spans="1:7" x14ac:dyDescent="0.25">
      <c r="A1507" s="2">
        <v>202512801506</v>
      </c>
      <c r="B1507" t="s">
        <v>1569</v>
      </c>
      <c r="C1507" t="s">
        <v>1585</v>
      </c>
      <c r="D1507" s="3">
        <v>3336000</v>
      </c>
      <c r="E1507" s="1" t="s">
        <v>2960</v>
      </c>
      <c r="F1507" t="s">
        <v>1585</v>
      </c>
      <c r="G1507">
        <v>3336000</v>
      </c>
    </row>
    <row r="1508" spans="1:7" x14ac:dyDescent="0.25">
      <c r="A1508" s="2">
        <v>202512801507</v>
      </c>
      <c r="B1508" t="s">
        <v>1569</v>
      </c>
      <c r="C1508" t="s">
        <v>1586</v>
      </c>
      <c r="D1508" s="3">
        <v>3336000</v>
      </c>
      <c r="E1508" s="1" t="s">
        <v>2960</v>
      </c>
      <c r="F1508" t="s">
        <v>1586</v>
      </c>
      <c r="G1508">
        <v>3336000</v>
      </c>
    </row>
    <row r="1509" spans="1:7" x14ac:dyDescent="0.25">
      <c r="A1509" s="2">
        <v>202512801508</v>
      </c>
      <c r="B1509" t="s">
        <v>1569</v>
      </c>
      <c r="C1509" t="s">
        <v>1587</v>
      </c>
      <c r="D1509" s="3">
        <v>3336000</v>
      </c>
      <c r="E1509" s="1" t="s">
        <v>2960</v>
      </c>
      <c r="F1509" t="s">
        <v>1587</v>
      </c>
      <c r="G1509">
        <v>3336000</v>
      </c>
    </row>
    <row r="1510" spans="1:7" x14ac:dyDescent="0.25">
      <c r="A1510" s="2">
        <v>202512801509</v>
      </c>
      <c r="B1510" t="s">
        <v>1569</v>
      </c>
      <c r="C1510" t="s">
        <v>1588</v>
      </c>
      <c r="D1510" s="3">
        <v>3336000</v>
      </c>
      <c r="E1510" s="1" t="s">
        <v>2960</v>
      </c>
      <c r="F1510" t="s">
        <v>1588</v>
      </c>
      <c r="G1510">
        <v>3336000</v>
      </c>
    </row>
    <row r="1511" spans="1:7" x14ac:dyDescent="0.25">
      <c r="A1511" s="2">
        <v>202512801510</v>
      </c>
      <c r="B1511" t="s">
        <v>1569</v>
      </c>
      <c r="C1511" t="s">
        <v>1589</v>
      </c>
      <c r="D1511" s="3">
        <v>3336000</v>
      </c>
      <c r="E1511" s="1" t="s">
        <v>2960</v>
      </c>
      <c r="F1511" t="s">
        <v>1589</v>
      </c>
      <c r="G1511">
        <v>3336000</v>
      </c>
    </row>
    <row r="1512" spans="1:7" x14ac:dyDescent="0.25">
      <c r="A1512" s="2">
        <v>202512801511</v>
      </c>
      <c r="B1512" t="s">
        <v>1569</v>
      </c>
      <c r="C1512" t="s">
        <v>1590</v>
      </c>
      <c r="D1512" s="3">
        <v>3336000</v>
      </c>
      <c r="E1512" s="1" t="s">
        <v>2960</v>
      </c>
      <c r="F1512" t="s">
        <v>1590</v>
      </c>
      <c r="G1512">
        <v>3336000</v>
      </c>
    </row>
    <row r="1513" spans="1:7" x14ac:dyDescent="0.25">
      <c r="A1513" s="2">
        <v>202512801512</v>
      </c>
      <c r="B1513" t="s">
        <v>1569</v>
      </c>
      <c r="C1513" t="s">
        <v>1591</v>
      </c>
      <c r="D1513" s="3">
        <v>3336000</v>
      </c>
      <c r="E1513" s="1" t="s">
        <v>2960</v>
      </c>
      <c r="F1513" t="s">
        <v>1591</v>
      </c>
      <c r="G1513">
        <v>3336000</v>
      </c>
    </row>
    <row r="1514" spans="1:7" x14ac:dyDescent="0.25">
      <c r="A1514" s="2">
        <v>202512801513</v>
      </c>
      <c r="B1514" t="s">
        <v>1569</v>
      </c>
      <c r="C1514" t="s">
        <v>1592</v>
      </c>
      <c r="D1514" s="3">
        <v>3336000</v>
      </c>
      <c r="E1514" s="1" t="s">
        <v>2960</v>
      </c>
      <c r="F1514" t="s">
        <v>1592</v>
      </c>
      <c r="G1514">
        <v>3336000</v>
      </c>
    </row>
    <row r="1515" spans="1:7" x14ac:dyDescent="0.25">
      <c r="A1515" s="2">
        <v>202512801514</v>
      </c>
      <c r="B1515" t="s">
        <v>1569</v>
      </c>
      <c r="C1515" t="s">
        <v>1593</v>
      </c>
      <c r="D1515" s="3">
        <v>3336000</v>
      </c>
      <c r="E1515" s="1" t="s">
        <v>2960</v>
      </c>
      <c r="F1515" t="s">
        <v>1593</v>
      </c>
      <c r="G1515">
        <v>3336000</v>
      </c>
    </row>
    <row r="1516" spans="1:7" x14ac:dyDescent="0.25">
      <c r="A1516" s="2">
        <v>202512801515</v>
      </c>
      <c r="B1516" t="s">
        <v>1569</v>
      </c>
      <c r="C1516" t="s">
        <v>1594</v>
      </c>
      <c r="D1516" s="3">
        <v>3336000</v>
      </c>
      <c r="E1516" s="1" t="s">
        <v>2960</v>
      </c>
      <c r="F1516" t="s">
        <v>1594</v>
      </c>
      <c r="G1516">
        <v>3336000</v>
      </c>
    </row>
    <row r="1517" spans="1:7" x14ac:dyDescent="0.25">
      <c r="A1517" s="2">
        <v>202512801516</v>
      </c>
      <c r="B1517" t="s">
        <v>1569</v>
      </c>
      <c r="C1517" t="s">
        <v>1595</v>
      </c>
      <c r="D1517" s="3">
        <v>3336000</v>
      </c>
      <c r="E1517" s="1" t="s">
        <v>2960</v>
      </c>
      <c r="F1517" t="s">
        <v>1595</v>
      </c>
      <c r="G1517">
        <v>3336000</v>
      </c>
    </row>
    <row r="1518" spans="1:7" x14ac:dyDescent="0.25">
      <c r="A1518" s="2">
        <v>202512801517</v>
      </c>
      <c r="B1518" t="s">
        <v>1569</v>
      </c>
      <c r="C1518" t="s">
        <v>1596</v>
      </c>
      <c r="D1518" s="3">
        <v>3336000</v>
      </c>
      <c r="E1518" s="1" t="s">
        <v>2960</v>
      </c>
      <c r="F1518" t="s">
        <v>1596</v>
      </c>
      <c r="G1518">
        <v>3336000</v>
      </c>
    </row>
    <row r="1519" spans="1:7" x14ac:dyDescent="0.25">
      <c r="A1519" s="2">
        <v>202512801518</v>
      </c>
      <c r="B1519" t="s">
        <v>1569</v>
      </c>
      <c r="C1519" t="s">
        <v>1597</v>
      </c>
      <c r="D1519" s="3">
        <v>3336000</v>
      </c>
      <c r="E1519" s="1" t="s">
        <v>2960</v>
      </c>
      <c r="F1519" t="s">
        <v>1597</v>
      </c>
      <c r="G1519">
        <v>3336000</v>
      </c>
    </row>
    <row r="1520" spans="1:7" x14ac:dyDescent="0.25">
      <c r="A1520" s="2">
        <v>202512801519</v>
      </c>
      <c r="B1520" t="s">
        <v>1569</v>
      </c>
      <c r="C1520" t="s">
        <v>1598</v>
      </c>
      <c r="D1520" s="3">
        <v>3336000</v>
      </c>
      <c r="E1520" s="1" t="s">
        <v>2960</v>
      </c>
      <c r="F1520" t="s">
        <v>1598</v>
      </c>
      <c r="G1520">
        <v>3336000</v>
      </c>
    </row>
    <row r="1521" spans="1:7" x14ac:dyDescent="0.25">
      <c r="A1521" s="2">
        <v>202512801520</v>
      </c>
      <c r="B1521" t="s">
        <v>1569</v>
      </c>
      <c r="C1521" t="s">
        <v>1599</v>
      </c>
      <c r="D1521" s="3">
        <v>3336000</v>
      </c>
      <c r="E1521" s="1" t="s">
        <v>2960</v>
      </c>
      <c r="F1521" t="s">
        <v>1599</v>
      </c>
      <c r="G1521">
        <v>3336000</v>
      </c>
    </row>
    <row r="1522" spans="1:7" x14ac:dyDescent="0.25">
      <c r="A1522" s="2">
        <v>202512801521</v>
      </c>
      <c r="B1522" t="s">
        <v>1569</v>
      </c>
      <c r="C1522" t="s">
        <v>1600</v>
      </c>
      <c r="D1522" s="3">
        <v>3336000</v>
      </c>
      <c r="E1522" s="1" t="s">
        <v>2960</v>
      </c>
      <c r="F1522" t="s">
        <v>1600</v>
      </c>
      <c r="G1522">
        <v>3336000</v>
      </c>
    </row>
    <row r="1523" spans="1:7" x14ac:dyDescent="0.25">
      <c r="A1523" s="2">
        <v>202512801522</v>
      </c>
      <c r="B1523" t="s">
        <v>1569</v>
      </c>
      <c r="C1523" t="s">
        <v>1601</v>
      </c>
      <c r="D1523" s="3">
        <v>3336000</v>
      </c>
      <c r="E1523" s="1" t="s">
        <v>2960</v>
      </c>
      <c r="F1523" t="s">
        <v>1601</v>
      </c>
      <c r="G1523">
        <v>3336000</v>
      </c>
    </row>
    <row r="1524" spans="1:7" x14ac:dyDescent="0.25">
      <c r="A1524" s="2">
        <v>202512801523</v>
      </c>
      <c r="B1524" t="s">
        <v>1569</v>
      </c>
      <c r="C1524" t="s">
        <v>1602</v>
      </c>
      <c r="D1524" s="3">
        <v>3336000</v>
      </c>
      <c r="E1524" s="1" t="s">
        <v>2960</v>
      </c>
      <c r="F1524" t="s">
        <v>1602</v>
      </c>
      <c r="G1524">
        <v>3336000</v>
      </c>
    </row>
    <row r="1525" spans="1:7" x14ac:dyDescent="0.25">
      <c r="A1525" s="2">
        <v>202512801524</v>
      </c>
      <c r="B1525" t="s">
        <v>1569</v>
      </c>
      <c r="C1525" t="s">
        <v>1603</v>
      </c>
      <c r="D1525" s="3">
        <v>3336000</v>
      </c>
      <c r="E1525" s="1" t="s">
        <v>2960</v>
      </c>
      <c r="F1525" t="s">
        <v>1603</v>
      </c>
      <c r="G1525">
        <v>3336000</v>
      </c>
    </row>
    <row r="1526" spans="1:7" x14ac:dyDescent="0.25">
      <c r="A1526" s="2">
        <v>202512801525</v>
      </c>
      <c r="B1526" t="s">
        <v>1569</v>
      </c>
      <c r="C1526" t="s">
        <v>1604</v>
      </c>
      <c r="D1526" s="3">
        <v>3336000</v>
      </c>
      <c r="E1526" s="1" t="s">
        <v>2960</v>
      </c>
      <c r="F1526" t="s">
        <v>1604</v>
      </c>
      <c r="G1526">
        <v>3336000</v>
      </c>
    </row>
    <row r="1527" spans="1:7" x14ac:dyDescent="0.25">
      <c r="A1527" s="2">
        <v>202512801526</v>
      </c>
      <c r="B1527" t="s">
        <v>1569</v>
      </c>
      <c r="C1527" t="s">
        <v>1605</v>
      </c>
      <c r="D1527" s="3">
        <v>3336000</v>
      </c>
      <c r="E1527" s="1" t="s">
        <v>2960</v>
      </c>
      <c r="F1527" t="s">
        <v>1605</v>
      </c>
      <c r="G1527">
        <v>3336000</v>
      </c>
    </row>
    <row r="1528" spans="1:7" x14ac:dyDescent="0.25">
      <c r="A1528" s="2">
        <v>202512801527</v>
      </c>
      <c r="B1528" t="s">
        <v>1569</v>
      </c>
      <c r="C1528" t="s">
        <v>1606</v>
      </c>
      <c r="D1528" s="3">
        <v>3336000</v>
      </c>
      <c r="E1528" s="1" t="s">
        <v>2960</v>
      </c>
      <c r="F1528" t="s">
        <v>1606</v>
      </c>
      <c r="G1528">
        <v>3336000</v>
      </c>
    </row>
    <row r="1529" spans="1:7" x14ac:dyDescent="0.25">
      <c r="A1529" s="2">
        <v>202512801528</v>
      </c>
      <c r="B1529" t="s">
        <v>1569</v>
      </c>
      <c r="C1529" t="s">
        <v>1607</v>
      </c>
      <c r="D1529" s="3">
        <v>3336000</v>
      </c>
      <c r="E1529" s="1" t="s">
        <v>2960</v>
      </c>
      <c r="F1529" t="s">
        <v>1607</v>
      </c>
      <c r="G1529">
        <v>3336000</v>
      </c>
    </row>
    <row r="1530" spans="1:7" x14ac:dyDescent="0.25">
      <c r="A1530" s="2">
        <v>202512801529</v>
      </c>
      <c r="B1530" t="s">
        <v>1569</v>
      </c>
      <c r="C1530" t="s">
        <v>1608</v>
      </c>
      <c r="D1530" s="3">
        <v>3336000</v>
      </c>
      <c r="E1530" s="1" t="s">
        <v>2960</v>
      </c>
      <c r="F1530" t="s">
        <v>1608</v>
      </c>
      <c r="G1530">
        <v>3336000</v>
      </c>
    </row>
    <row r="1531" spans="1:7" x14ac:dyDescent="0.25">
      <c r="A1531" s="2">
        <v>202512801530</v>
      </c>
      <c r="B1531" t="s">
        <v>1569</v>
      </c>
      <c r="C1531" t="s">
        <v>1609</v>
      </c>
      <c r="D1531" s="3">
        <v>3336000</v>
      </c>
      <c r="E1531" s="1" t="s">
        <v>2960</v>
      </c>
      <c r="F1531" t="s">
        <v>1609</v>
      </c>
      <c r="G1531">
        <v>3336000</v>
      </c>
    </row>
    <row r="1532" spans="1:7" x14ac:dyDescent="0.25">
      <c r="A1532" s="2">
        <v>202512801531</v>
      </c>
      <c r="B1532" t="s">
        <v>1569</v>
      </c>
      <c r="C1532" t="s">
        <v>1610</v>
      </c>
      <c r="D1532" s="3">
        <v>3336000</v>
      </c>
      <c r="E1532" s="1" t="s">
        <v>2960</v>
      </c>
      <c r="F1532" t="s">
        <v>1610</v>
      </c>
      <c r="G1532">
        <v>3336000</v>
      </c>
    </row>
    <row r="1533" spans="1:7" x14ac:dyDescent="0.25">
      <c r="A1533" s="2">
        <v>202512801532</v>
      </c>
      <c r="B1533" t="s">
        <v>1569</v>
      </c>
      <c r="C1533" t="s">
        <v>1611</v>
      </c>
      <c r="D1533" s="3">
        <v>3336000</v>
      </c>
      <c r="E1533" s="1" t="s">
        <v>2960</v>
      </c>
      <c r="F1533" t="s">
        <v>1611</v>
      </c>
      <c r="G1533">
        <v>3336000</v>
      </c>
    </row>
    <row r="1534" spans="1:7" x14ac:dyDescent="0.25">
      <c r="A1534" s="2">
        <v>202512801533</v>
      </c>
      <c r="B1534" t="s">
        <v>1569</v>
      </c>
      <c r="C1534" t="s">
        <v>1612</v>
      </c>
      <c r="D1534" s="3">
        <v>3336000</v>
      </c>
      <c r="E1534" s="1" t="s">
        <v>2960</v>
      </c>
      <c r="F1534" t="s">
        <v>1612</v>
      </c>
      <c r="G1534">
        <v>3336000</v>
      </c>
    </row>
    <row r="1535" spans="1:7" x14ac:dyDescent="0.25">
      <c r="A1535" s="2">
        <v>202512801534</v>
      </c>
      <c r="B1535" t="s">
        <v>1569</v>
      </c>
      <c r="C1535" t="s">
        <v>1613</v>
      </c>
      <c r="D1535" s="3">
        <v>3336000</v>
      </c>
      <c r="E1535" s="1" t="s">
        <v>2960</v>
      </c>
      <c r="F1535" t="s">
        <v>1613</v>
      </c>
      <c r="G1535">
        <v>3336000</v>
      </c>
    </row>
    <row r="1536" spans="1:7" x14ac:dyDescent="0.25">
      <c r="A1536" s="2">
        <v>202512801535</v>
      </c>
      <c r="B1536" t="s">
        <v>1569</v>
      </c>
      <c r="C1536" t="s">
        <v>1614</v>
      </c>
      <c r="D1536" s="3">
        <v>3336000</v>
      </c>
      <c r="E1536" s="1" t="s">
        <v>2960</v>
      </c>
      <c r="F1536" t="s">
        <v>1614</v>
      </c>
      <c r="G1536">
        <v>3336000</v>
      </c>
    </row>
    <row r="1537" spans="1:7" x14ac:dyDescent="0.25">
      <c r="A1537" s="2">
        <v>202512801536</v>
      </c>
      <c r="B1537" t="s">
        <v>1569</v>
      </c>
      <c r="C1537" t="s">
        <v>1615</v>
      </c>
      <c r="D1537" s="3">
        <v>3336000</v>
      </c>
      <c r="E1537" s="1" t="s">
        <v>2960</v>
      </c>
      <c r="F1537" t="s">
        <v>1615</v>
      </c>
      <c r="G1537">
        <v>3336000</v>
      </c>
    </row>
    <row r="1538" spans="1:7" x14ac:dyDescent="0.25">
      <c r="A1538" s="2">
        <v>202512801537</v>
      </c>
      <c r="B1538" t="s">
        <v>1569</v>
      </c>
      <c r="C1538" t="s">
        <v>1616</v>
      </c>
      <c r="D1538" s="3">
        <v>3336000</v>
      </c>
      <c r="E1538" s="1" t="s">
        <v>2960</v>
      </c>
      <c r="F1538" t="s">
        <v>1616</v>
      </c>
      <c r="G1538">
        <v>3336000</v>
      </c>
    </row>
    <row r="1539" spans="1:7" x14ac:dyDescent="0.25">
      <c r="A1539" s="2">
        <v>202512801538</v>
      </c>
      <c r="B1539" t="s">
        <v>1569</v>
      </c>
      <c r="C1539" t="s">
        <v>1617</v>
      </c>
      <c r="D1539" s="3">
        <v>3336000</v>
      </c>
      <c r="E1539" s="1" t="s">
        <v>2960</v>
      </c>
      <c r="F1539" t="s">
        <v>1617</v>
      </c>
      <c r="G1539">
        <v>3336000</v>
      </c>
    </row>
    <row r="1540" spans="1:7" x14ac:dyDescent="0.25">
      <c r="A1540" s="2">
        <v>202512801539</v>
      </c>
      <c r="B1540" t="s">
        <v>1569</v>
      </c>
      <c r="C1540" t="s">
        <v>1618</v>
      </c>
      <c r="D1540" s="3">
        <v>3336000</v>
      </c>
      <c r="E1540" s="1" t="s">
        <v>2960</v>
      </c>
      <c r="F1540" t="s">
        <v>1618</v>
      </c>
      <c r="G1540">
        <v>3336000</v>
      </c>
    </row>
    <row r="1541" spans="1:7" x14ac:dyDescent="0.25">
      <c r="A1541" s="2">
        <v>202512801540</v>
      </c>
      <c r="B1541" t="s">
        <v>1569</v>
      </c>
      <c r="C1541" t="s">
        <v>1619</v>
      </c>
      <c r="D1541" s="3">
        <v>3336000</v>
      </c>
      <c r="E1541" s="1" t="s">
        <v>2960</v>
      </c>
      <c r="F1541" t="s">
        <v>1619</v>
      </c>
      <c r="G1541">
        <v>3336000</v>
      </c>
    </row>
    <row r="1542" spans="1:7" x14ac:dyDescent="0.25">
      <c r="A1542" s="2">
        <v>202512801541</v>
      </c>
      <c r="B1542" t="s">
        <v>1569</v>
      </c>
      <c r="C1542" t="s">
        <v>1620</v>
      </c>
      <c r="D1542" s="3">
        <v>3336000</v>
      </c>
      <c r="E1542" s="1" t="s">
        <v>2960</v>
      </c>
      <c r="F1542" t="s">
        <v>1620</v>
      </c>
      <c r="G1542">
        <v>3336000</v>
      </c>
    </row>
    <row r="1543" spans="1:7" x14ac:dyDescent="0.25">
      <c r="A1543" s="2">
        <v>202512801542</v>
      </c>
      <c r="B1543" t="s">
        <v>1569</v>
      </c>
      <c r="C1543" t="s">
        <v>1621</v>
      </c>
      <c r="D1543" s="3">
        <v>3336000</v>
      </c>
      <c r="E1543" s="1" t="s">
        <v>2960</v>
      </c>
      <c r="F1543" t="s">
        <v>1621</v>
      </c>
      <c r="G1543">
        <v>3336000</v>
      </c>
    </row>
    <row r="1544" spans="1:7" x14ac:dyDescent="0.25">
      <c r="A1544" s="2">
        <v>202512801543</v>
      </c>
      <c r="B1544" t="s">
        <v>1569</v>
      </c>
      <c r="C1544" t="s">
        <v>1622</v>
      </c>
      <c r="D1544" s="3">
        <v>3336000</v>
      </c>
      <c r="E1544" s="1" t="s">
        <v>2960</v>
      </c>
      <c r="F1544" t="s">
        <v>1622</v>
      </c>
      <c r="G1544">
        <v>3336000</v>
      </c>
    </row>
    <row r="1545" spans="1:7" x14ac:dyDescent="0.25">
      <c r="A1545" s="2">
        <v>202512801544</v>
      </c>
      <c r="B1545" t="s">
        <v>1569</v>
      </c>
      <c r="C1545" t="s">
        <v>1623</v>
      </c>
      <c r="D1545" s="3">
        <v>3336000</v>
      </c>
      <c r="E1545" s="1" t="s">
        <v>2960</v>
      </c>
      <c r="F1545" t="s">
        <v>1623</v>
      </c>
      <c r="G1545">
        <v>3336000</v>
      </c>
    </row>
    <row r="1546" spans="1:7" x14ac:dyDescent="0.25">
      <c r="A1546" s="2">
        <v>202512801545</v>
      </c>
      <c r="B1546" t="s">
        <v>1569</v>
      </c>
      <c r="C1546" t="s">
        <v>1624</v>
      </c>
      <c r="D1546" s="3">
        <v>3336000</v>
      </c>
      <c r="E1546" s="1" t="s">
        <v>2960</v>
      </c>
      <c r="F1546" t="s">
        <v>1624</v>
      </c>
      <c r="G1546">
        <v>3336000</v>
      </c>
    </row>
    <row r="1547" spans="1:7" x14ac:dyDescent="0.25">
      <c r="A1547" s="2">
        <v>202512801546</v>
      </c>
      <c r="B1547" t="s">
        <v>1569</v>
      </c>
      <c r="C1547" t="s">
        <v>1625</v>
      </c>
      <c r="D1547" s="3">
        <v>3336000</v>
      </c>
      <c r="E1547" s="1" t="s">
        <v>2960</v>
      </c>
      <c r="F1547" t="s">
        <v>1625</v>
      </c>
      <c r="G1547">
        <v>3336000</v>
      </c>
    </row>
    <row r="1548" spans="1:7" x14ac:dyDescent="0.25">
      <c r="A1548" s="2">
        <v>202512801547</v>
      </c>
      <c r="B1548" t="s">
        <v>1569</v>
      </c>
      <c r="C1548" t="s">
        <v>1626</v>
      </c>
      <c r="D1548" s="3">
        <v>3336000</v>
      </c>
      <c r="E1548" s="1" t="s">
        <v>2960</v>
      </c>
      <c r="F1548" t="s">
        <v>1626</v>
      </c>
      <c r="G1548">
        <v>3336000</v>
      </c>
    </row>
    <row r="1549" spans="1:7" x14ac:dyDescent="0.25">
      <c r="A1549" s="2">
        <v>202512801548</v>
      </c>
      <c r="B1549" t="s">
        <v>1569</v>
      </c>
      <c r="C1549" t="s">
        <v>1627</v>
      </c>
      <c r="D1549" s="3">
        <v>3336000</v>
      </c>
      <c r="E1549" s="1" t="s">
        <v>2960</v>
      </c>
      <c r="F1549" t="s">
        <v>1627</v>
      </c>
      <c r="G1549">
        <v>3336000</v>
      </c>
    </row>
    <row r="1550" spans="1:7" x14ac:dyDescent="0.25">
      <c r="A1550" s="2">
        <v>202512801549</v>
      </c>
      <c r="B1550" t="s">
        <v>1569</v>
      </c>
      <c r="C1550" t="s">
        <v>1628</v>
      </c>
      <c r="D1550" s="3">
        <v>3336000</v>
      </c>
      <c r="E1550" s="1" t="s">
        <v>2960</v>
      </c>
      <c r="F1550" t="s">
        <v>1628</v>
      </c>
      <c r="G1550">
        <v>3336000</v>
      </c>
    </row>
    <row r="1551" spans="1:7" x14ac:dyDescent="0.25">
      <c r="A1551" s="2">
        <v>202512801550</v>
      </c>
      <c r="B1551" t="s">
        <v>1569</v>
      </c>
      <c r="C1551" t="s">
        <v>1629</v>
      </c>
      <c r="D1551" s="3">
        <v>3336000</v>
      </c>
      <c r="E1551" s="1" t="s">
        <v>2960</v>
      </c>
      <c r="F1551" t="s">
        <v>1629</v>
      </c>
      <c r="G1551">
        <v>3336000</v>
      </c>
    </row>
    <row r="1552" spans="1:7" x14ac:dyDescent="0.25">
      <c r="A1552" s="2">
        <v>202512801551</v>
      </c>
      <c r="B1552" t="s">
        <v>1569</v>
      </c>
      <c r="C1552" t="s">
        <v>1630</v>
      </c>
      <c r="D1552" s="3">
        <v>3336000</v>
      </c>
      <c r="E1552" s="1" t="s">
        <v>2960</v>
      </c>
      <c r="F1552" t="s">
        <v>1630</v>
      </c>
      <c r="G1552">
        <v>3336000</v>
      </c>
    </row>
    <row r="1553" spans="1:7" x14ac:dyDescent="0.25">
      <c r="A1553" s="2">
        <v>202512801552</v>
      </c>
      <c r="B1553" t="s">
        <v>1569</v>
      </c>
      <c r="C1553" t="s">
        <v>1631</v>
      </c>
      <c r="D1553" s="3">
        <v>3336000</v>
      </c>
      <c r="E1553" s="1" t="s">
        <v>2960</v>
      </c>
      <c r="F1553" t="s">
        <v>1631</v>
      </c>
      <c r="G1553">
        <v>3336000</v>
      </c>
    </row>
    <row r="1554" spans="1:7" x14ac:dyDescent="0.25">
      <c r="A1554" s="2">
        <v>202512801553</v>
      </c>
      <c r="B1554" t="s">
        <v>1569</v>
      </c>
      <c r="C1554" t="s">
        <v>1632</v>
      </c>
      <c r="D1554" s="3">
        <v>3336000</v>
      </c>
      <c r="E1554" s="1" t="s">
        <v>2960</v>
      </c>
      <c r="F1554" t="s">
        <v>1632</v>
      </c>
      <c r="G1554">
        <v>3336000</v>
      </c>
    </row>
    <row r="1555" spans="1:7" x14ac:dyDescent="0.25">
      <c r="A1555" s="2">
        <v>202512801554</v>
      </c>
      <c r="B1555" t="s">
        <v>1569</v>
      </c>
      <c r="C1555" t="s">
        <v>1633</v>
      </c>
      <c r="D1555" s="3">
        <v>3336000</v>
      </c>
      <c r="E1555" s="1" t="s">
        <v>2960</v>
      </c>
      <c r="F1555" t="s">
        <v>1633</v>
      </c>
      <c r="G1555">
        <v>3336000</v>
      </c>
    </row>
    <row r="1556" spans="1:7" x14ac:dyDescent="0.25">
      <c r="A1556" s="2">
        <v>202512801555</v>
      </c>
      <c r="B1556" t="s">
        <v>1569</v>
      </c>
      <c r="C1556" t="s">
        <v>1634</v>
      </c>
      <c r="D1556" s="3">
        <v>3336000</v>
      </c>
      <c r="E1556" s="1" t="s">
        <v>2960</v>
      </c>
      <c r="F1556" t="s">
        <v>1634</v>
      </c>
      <c r="G1556">
        <v>3336000</v>
      </c>
    </row>
    <row r="1557" spans="1:7" x14ac:dyDescent="0.25">
      <c r="A1557" s="2">
        <v>202512801556</v>
      </c>
      <c r="B1557" t="s">
        <v>1569</v>
      </c>
      <c r="C1557" t="s">
        <v>1635</v>
      </c>
      <c r="D1557" s="3">
        <v>3336000</v>
      </c>
      <c r="E1557" s="1" t="s">
        <v>2960</v>
      </c>
      <c r="F1557" t="s">
        <v>1635</v>
      </c>
      <c r="G1557">
        <v>3336000</v>
      </c>
    </row>
    <row r="1558" spans="1:7" x14ac:dyDescent="0.25">
      <c r="A1558" s="2">
        <v>202512801557</v>
      </c>
      <c r="B1558" t="s">
        <v>1569</v>
      </c>
      <c r="C1558" t="s">
        <v>1636</v>
      </c>
      <c r="D1558" s="3">
        <v>3336000</v>
      </c>
      <c r="E1558" s="1" t="s">
        <v>2960</v>
      </c>
      <c r="F1558" t="s">
        <v>1636</v>
      </c>
      <c r="G1558">
        <v>3336000</v>
      </c>
    </row>
    <row r="1559" spans="1:7" x14ac:dyDescent="0.25">
      <c r="A1559" s="2">
        <v>202512801558</v>
      </c>
      <c r="B1559" t="s">
        <v>1569</v>
      </c>
      <c r="C1559" t="s">
        <v>1637</v>
      </c>
      <c r="D1559" s="3">
        <v>3336000</v>
      </c>
      <c r="E1559" s="1" t="s">
        <v>2960</v>
      </c>
      <c r="F1559" t="s">
        <v>1637</v>
      </c>
      <c r="G1559">
        <v>3336000</v>
      </c>
    </row>
    <row r="1560" spans="1:7" x14ac:dyDescent="0.25">
      <c r="A1560" s="2">
        <v>202512801559</v>
      </c>
      <c r="B1560" t="s">
        <v>1569</v>
      </c>
      <c r="C1560" t="s">
        <v>1638</v>
      </c>
      <c r="D1560" s="3">
        <v>3336000</v>
      </c>
      <c r="E1560" s="1" t="s">
        <v>2960</v>
      </c>
      <c r="F1560" t="s">
        <v>1638</v>
      </c>
      <c r="G1560">
        <v>3336000</v>
      </c>
    </row>
    <row r="1561" spans="1:7" x14ac:dyDescent="0.25">
      <c r="A1561" s="2">
        <v>202512801560</v>
      </c>
      <c r="B1561" t="s">
        <v>1569</v>
      </c>
      <c r="C1561" t="s">
        <v>1639</v>
      </c>
      <c r="D1561" s="3">
        <v>3336000</v>
      </c>
      <c r="E1561" s="1" t="s">
        <v>2960</v>
      </c>
      <c r="F1561" t="s">
        <v>1639</v>
      </c>
      <c r="G1561">
        <v>3336000</v>
      </c>
    </row>
    <row r="1562" spans="1:7" x14ac:dyDescent="0.25">
      <c r="A1562" s="2">
        <v>202512801561</v>
      </c>
      <c r="B1562" t="s">
        <v>1640</v>
      </c>
      <c r="C1562" t="s">
        <v>1641</v>
      </c>
      <c r="D1562" s="3">
        <v>3610000</v>
      </c>
      <c r="E1562" s="1" t="s">
        <v>2960</v>
      </c>
      <c r="F1562" t="s">
        <v>1641</v>
      </c>
      <c r="G1562">
        <v>3610000</v>
      </c>
    </row>
    <row r="1563" spans="1:7" x14ac:dyDescent="0.25">
      <c r="A1563" s="2">
        <v>202512801562</v>
      </c>
      <c r="B1563" t="s">
        <v>1640</v>
      </c>
      <c r="C1563" t="s">
        <v>1642</v>
      </c>
      <c r="D1563" s="3">
        <v>3610000</v>
      </c>
      <c r="E1563" s="1" t="s">
        <v>2960</v>
      </c>
      <c r="F1563" t="s">
        <v>1642</v>
      </c>
      <c r="G1563">
        <v>3610000</v>
      </c>
    </row>
    <row r="1564" spans="1:7" x14ac:dyDescent="0.25">
      <c r="A1564" s="2">
        <v>202512801563</v>
      </c>
      <c r="B1564" t="s">
        <v>1640</v>
      </c>
      <c r="C1564" t="s">
        <v>1643</v>
      </c>
      <c r="D1564" s="3">
        <v>3610000</v>
      </c>
      <c r="E1564" s="1" t="s">
        <v>2960</v>
      </c>
      <c r="F1564" t="s">
        <v>1643</v>
      </c>
      <c r="G1564">
        <v>3610000</v>
      </c>
    </row>
    <row r="1565" spans="1:7" x14ac:dyDescent="0.25">
      <c r="A1565" s="2">
        <v>202512801564</v>
      </c>
      <c r="B1565" t="s">
        <v>1640</v>
      </c>
      <c r="C1565" t="s">
        <v>1644</v>
      </c>
      <c r="D1565" s="3">
        <v>3610000</v>
      </c>
      <c r="E1565" s="1" t="s">
        <v>2960</v>
      </c>
      <c r="F1565" t="s">
        <v>1644</v>
      </c>
      <c r="G1565">
        <v>3610000</v>
      </c>
    </row>
    <row r="1566" spans="1:7" x14ac:dyDescent="0.25">
      <c r="A1566" s="2">
        <v>202512801565</v>
      </c>
      <c r="B1566" t="s">
        <v>1640</v>
      </c>
      <c r="C1566" t="s">
        <v>1645</v>
      </c>
      <c r="D1566" s="3">
        <v>3610000</v>
      </c>
      <c r="E1566" s="1" t="s">
        <v>2960</v>
      </c>
      <c r="F1566" t="s">
        <v>1645</v>
      </c>
      <c r="G1566">
        <v>3610000</v>
      </c>
    </row>
    <row r="1567" spans="1:7" x14ac:dyDescent="0.25">
      <c r="A1567" s="2">
        <v>202512801566</v>
      </c>
      <c r="B1567" t="s">
        <v>1640</v>
      </c>
      <c r="C1567" t="s">
        <v>1646</v>
      </c>
      <c r="D1567" s="3">
        <v>3610000</v>
      </c>
      <c r="E1567" s="1" t="s">
        <v>2960</v>
      </c>
      <c r="F1567" t="s">
        <v>1646</v>
      </c>
      <c r="G1567">
        <v>3610000</v>
      </c>
    </row>
    <row r="1568" spans="1:7" x14ac:dyDescent="0.25">
      <c r="A1568" s="2">
        <v>202512801567</v>
      </c>
      <c r="B1568" t="s">
        <v>1640</v>
      </c>
      <c r="C1568" t="s">
        <v>1647</v>
      </c>
      <c r="D1568" s="3">
        <v>3610000</v>
      </c>
      <c r="E1568" s="1" t="s">
        <v>2960</v>
      </c>
      <c r="F1568" t="s">
        <v>1647</v>
      </c>
      <c r="G1568">
        <v>3610000</v>
      </c>
    </row>
    <row r="1569" spans="1:7" x14ac:dyDescent="0.25">
      <c r="A1569" s="2">
        <v>202512801568</v>
      </c>
      <c r="B1569" t="s">
        <v>1640</v>
      </c>
      <c r="C1569" t="s">
        <v>1648</v>
      </c>
      <c r="D1569" s="3">
        <v>3610000</v>
      </c>
      <c r="E1569" s="1" t="s">
        <v>2960</v>
      </c>
      <c r="F1569" t="s">
        <v>1648</v>
      </c>
      <c r="G1569">
        <v>3610000</v>
      </c>
    </row>
    <row r="1570" spans="1:7" x14ac:dyDescent="0.25">
      <c r="A1570" s="2">
        <v>202512801569</v>
      </c>
      <c r="B1570" t="s">
        <v>1640</v>
      </c>
      <c r="C1570" t="s">
        <v>1649</v>
      </c>
      <c r="D1570" s="3">
        <v>3610000</v>
      </c>
      <c r="E1570" s="1" t="s">
        <v>2960</v>
      </c>
      <c r="F1570" t="s">
        <v>1649</v>
      </c>
      <c r="G1570">
        <v>3610000</v>
      </c>
    </row>
    <row r="1571" spans="1:7" x14ac:dyDescent="0.25">
      <c r="A1571" s="2">
        <v>202512801570</v>
      </c>
      <c r="B1571" t="s">
        <v>1640</v>
      </c>
      <c r="C1571" t="s">
        <v>1650</v>
      </c>
      <c r="D1571" s="3">
        <v>3610000</v>
      </c>
      <c r="E1571" s="1" t="s">
        <v>2960</v>
      </c>
      <c r="F1571" t="s">
        <v>1650</v>
      </c>
      <c r="G1571">
        <v>3610000</v>
      </c>
    </row>
    <row r="1572" spans="1:7" x14ac:dyDescent="0.25">
      <c r="A1572" s="2">
        <v>202512801571</v>
      </c>
      <c r="B1572" t="s">
        <v>1640</v>
      </c>
      <c r="C1572" t="s">
        <v>1651</v>
      </c>
      <c r="D1572" s="3">
        <v>3610000</v>
      </c>
      <c r="E1572" s="1" t="s">
        <v>2960</v>
      </c>
      <c r="F1572" t="s">
        <v>1651</v>
      </c>
      <c r="G1572">
        <v>3610000</v>
      </c>
    </row>
    <row r="1573" spans="1:7" x14ac:dyDescent="0.25">
      <c r="A1573" s="2">
        <v>202512801572</v>
      </c>
      <c r="B1573" t="s">
        <v>1640</v>
      </c>
      <c r="C1573" t="s">
        <v>1652</v>
      </c>
      <c r="D1573" s="3">
        <v>3610000</v>
      </c>
      <c r="E1573" s="1" t="s">
        <v>2960</v>
      </c>
      <c r="F1573" t="s">
        <v>1652</v>
      </c>
      <c r="G1573">
        <v>3610000</v>
      </c>
    </row>
    <row r="1574" spans="1:7" x14ac:dyDescent="0.25">
      <c r="A1574" s="2">
        <v>202512801573</v>
      </c>
      <c r="B1574" t="s">
        <v>1640</v>
      </c>
      <c r="C1574" t="s">
        <v>1653</v>
      </c>
      <c r="D1574" s="3">
        <v>3610000</v>
      </c>
      <c r="E1574" s="1" t="s">
        <v>2960</v>
      </c>
      <c r="F1574" t="s">
        <v>1653</v>
      </c>
      <c r="G1574">
        <v>3610000</v>
      </c>
    </row>
    <row r="1575" spans="1:7" x14ac:dyDescent="0.25">
      <c r="A1575" s="2">
        <v>202512801574</v>
      </c>
      <c r="B1575" t="s">
        <v>1640</v>
      </c>
      <c r="C1575" t="s">
        <v>1654</v>
      </c>
      <c r="D1575" s="3">
        <v>3610000</v>
      </c>
      <c r="E1575" s="1" t="s">
        <v>2960</v>
      </c>
      <c r="F1575" t="s">
        <v>1654</v>
      </c>
      <c r="G1575">
        <v>3610000</v>
      </c>
    </row>
    <row r="1576" spans="1:7" x14ac:dyDescent="0.25">
      <c r="A1576" s="2">
        <v>202512801575</v>
      </c>
      <c r="B1576" t="s">
        <v>1640</v>
      </c>
      <c r="C1576" t="s">
        <v>1655</v>
      </c>
      <c r="D1576" s="3">
        <v>3610000</v>
      </c>
      <c r="E1576" s="1" t="s">
        <v>2960</v>
      </c>
      <c r="F1576" t="s">
        <v>1655</v>
      </c>
      <c r="G1576">
        <v>3610000</v>
      </c>
    </row>
    <row r="1577" spans="1:7" x14ac:dyDescent="0.25">
      <c r="A1577" s="2">
        <v>202512801576</v>
      </c>
      <c r="B1577" t="s">
        <v>1640</v>
      </c>
      <c r="C1577" t="s">
        <v>1656</v>
      </c>
      <c r="D1577" s="3">
        <v>3610000</v>
      </c>
      <c r="E1577" s="1" t="s">
        <v>2960</v>
      </c>
      <c r="F1577" t="s">
        <v>1656</v>
      </c>
      <c r="G1577">
        <v>3610000</v>
      </c>
    </row>
    <row r="1578" spans="1:7" x14ac:dyDescent="0.25">
      <c r="A1578" s="2">
        <v>202512801577</v>
      </c>
      <c r="B1578" t="s">
        <v>1640</v>
      </c>
      <c r="C1578" t="s">
        <v>1657</v>
      </c>
      <c r="D1578" s="3">
        <v>3610000</v>
      </c>
      <c r="E1578" s="1" t="s">
        <v>2960</v>
      </c>
      <c r="F1578" t="s">
        <v>1657</v>
      </c>
      <c r="G1578">
        <v>3610000</v>
      </c>
    </row>
    <row r="1579" spans="1:7" x14ac:dyDescent="0.25">
      <c r="A1579" s="2">
        <v>202512801578</v>
      </c>
      <c r="B1579" t="s">
        <v>1640</v>
      </c>
      <c r="C1579" t="s">
        <v>1658</v>
      </c>
      <c r="D1579" s="3">
        <v>3610000</v>
      </c>
      <c r="E1579" s="1" t="s">
        <v>2960</v>
      </c>
      <c r="F1579" t="s">
        <v>1658</v>
      </c>
      <c r="G1579">
        <v>3610000</v>
      </c>
    </row>
    <row r="1580" spans="1:7" x14ac:dyDescent="0.25">
      <c r="A1580" s="2">
        <v>202512801579</v>
      </c>
      <c r="B1580" t="s">
        <v>1640</v>
      </c>
      <c r="C1580" t="s">
        <v>1659</v>
      </c>
      <c r="D1580" s="3">
        <v>3610000</v>
      </c>
      <c r="E1580" s="1" t="s">
        <v>2960</v>
      </c>
      <c r="F1580" t="s">
        <v>1659</v>
      </c>
      <c r="G1580">
        <v>3610000</v>
      </c>
    </row>
    <row r="1581" spans="1:7" x14ac:dyDescent="0.25">
      <c r="A1581" s="2">
        <v>202512801580</v>
      </c>
      <c r="B1581" t="s">
        <v>1640</v>
      </c>
      <c r="C1581" t="s">
        <v>1660</v>
      </c>
      <c r="D1581" s="3">
        <v>3610000</v>
      </c>
      <c r="E1581" s="1" t="s">
        <v>2960</v>
      </c>
      <c r="F1581" t="s">
        <v>1660</v>
      </c>
      <c r="G1581">
        <v>3610000</v>
      </c>
    </row>
    <row r="1582" spans="1:7" x14ac:dyDescent="0.25">
      <c r="A1582" s="2">
        <v>202512801581</v>
      </c>
      <c r="B1582" t="s">
        <v>1640</v>
      </c>
      <c r="C1582" t="s">
        <v>1661</v>
      </c>
      <c r="D1582" s="3">
        <v>3610000</v>
      </c>
      <c r="E1582" s="1" t="s">
        <v>2960</v>
      </c>
      <c r="F1582" t="s">
        <v>1661</v>
      </c>
      <c r="G1582">
        <v>3610000</v>
      </c>
    </row>
    <row r="1583" spans="1:7" x14ac:dyDescent="0.25">
      <c r="A1583" s="2">
        <v>202512801582</v>
      </c>
      <c r="B1583" t="s">
        <v>1640</v>
      </c>
      <c r="C1583" t="s">
        <v>1662</v>
      </c>
      <c r="D1583" s="3">
        <v>3610000</v>
      </c>
      <c r="E1583" s="1" t="s">
        <v>2960</v>
      </c>
      <c r="F1583" t="s">
        <v>1662</v>
      </c>
      <c r="G1583">
        <v>3610000</v>
      </c>
    </row>
    <row r="1584" spans="1:7" x14ac:dyDescent="0.25">
      <c r="A1584" s="2">
        <v>202512801583</v>
      </c>
      <c r="B1584" t="s">
        <v>1640</v>
      </c>
      <c r="C1584" t="s">
        <v>1663</v>
      </c>
      <c r="D1584" s="3">
        <v>3610000</v>
      </c>
      <c r="E1584" s="1" t="s">
        <v>2960</v>
      </c>
      <c r="F1584" t="s">
        <v>1663</v>
      </c>
      <c r="G1584">
        <v>3610000</v>
      </c>
    </row>
    <row r="1585" spans="1:7" x14ac:dyDescent="0.25">
      <c r="A1585" s="2">
        <v>202512801584</v>
      </c>
      <c r="B1585" t="s">
        <v>1640</v>
      </c>
      <c r="C1585" t="s">
        <v>1664</v>
      </c>
      <c r="D1585" s="3">
        <v>3610000</v>
      </c>
      <c r="E1585" s="1" t="s">
        <v>2960</v>
      </c>
      <c r="F1585" t="s">
        <v>1664</v>
      </c>
      <c r="G1585">
        <v>3610000</v>
      </c>
    </row>
    <row r="1586" spans="1:7" x14ac:dyDescent="0.25">
      <c r="A1586" s="2">
        <v>202512801585</v>
      </c>
      <c r="B1586" t="s">
        <v>1640</v>
      </c>
      <c r="C1586" t="s">
        <v>1665</v>
      </c>
      <c r="D1586" s="3">
        <v>3610000</v>
      </c>
      <c r="E1586" s="1" t="s">
        <v>2960</v>
      </c>
      <c r="F1586" t="s">
        <v>1665</v>
      </c>
      <c r="G1586">
        <v>3610000</v>
      </c>
    </row>
    <row r="1587" spans="1:7" x14ac:dyDescent="0.25">
      <c r="A1587" s="2">
        <v>202512801586</v>
      </c>
      <c r="B1587" t="s">
        <v>1640</v>
      </c>
      <c r="C1587" t="s">
        <v>1666</v>
      </c>
      <c r="D1587" s="3">
        <v>3610000</v>
      </c>
      <c r="E1587" s="1" t="s">
        <v>2960</v>
      </c>
      <c r="F1587" t="s">
        <v>1666</v>
      </c>
      <c r="G1587">
        <v>3610000</v>
      </c>
    </row>
    <row r="1588" spans="1:7" x14ac:dyDescent="0.25">
      <c r="A1588" s="2">
        <v>202512801587</v>
      </c>
      <c r="B1588" t="s">
        <v>1640</v>
      </c>
      <c r="C1588" t="s">
        <v>1667</v>
      </c>
      <c r="D1588" s="3">
        <v>3610000</v>
      </c>
      <c r="E1588" s="1" t="s">
        <v>2960</v>
      </c>
      <c r="F1588" t="s">
        <v>1667</v>
      </c>
      <c r="G1588">
        <v>3610000</v>
      </c>
    </row>
    <row r="1589" spans="1:7" x14ac:dyDescent="0.25">
      <c r="A1589" s="2">
        <v>202512801588</v>
      </c>
      <c r="B1589" t="s">
        <v>1640</v>
      </c>
      <c r="C1589" t="s">
        <v>1668</v>
      </c>
      <c r="D1589" s="3">
        <v>3610000</v>
      </c>
      <c r="E1589" s="1" t="s">
        <v>2960</v>
      </c>
      <c r="F1589" t="s">
        <v>1668</v>
      </c>
      <c r="G1589">
        <v>3610000</v>
      </c>
    </row>
    <row r="1590" spans="1:7" x14ac:dyDescent="0.25">
      <c r="A1590" s="2">
        <v>202512801589</v>
      </c>
      <c r="B1590" t="s">
        <v>1640</v>
      </c>
      <c r="C1590" t="s">
        <v>1669</v>
      </c>
      <c r="D1590" s="3">
        <v>3610000</v>
      </c>
      <c r="E1590" s="1" t="s">
        <v>2960</v>
      </c>
      <c r="F1590" t="s">
        <v>1669</v>
      </c>
      <c r="G1590">
        <v>3610000</v>
      </c>
    </row>
    <row r="1591" spans="1:7" x14ac:dyDescent="0.25">
      <c r="A1591" s="2">
        <v>202512801590</v>
      </c>
      <c r="B1591" t="s">
        <v>1640</v>
      </c>
      <c r="C1591" t="s">
        <v>1670</v>
      </c>
      <c r="D1591" s="3">
        <v>3610000</v>
      </c>
      <c r="E1591" s="1" t="s">
        <v>2960</v>
      </c>
      <c r="F1591" t="s">
        <v>1670</v>
      </c>
      <c r="G1591">
        <v>3610000</v>
      </c>
    </row>
    <row r="1592" spans="1:7" x14ac:dyDescent="0.25">
      <c r="A1592" s="2">
        <v>202512801591</v>
      </c>
      <c r="B1592" t="s">
        <v>1640</v>
      </c>
      <c r="C1592" t="s">
        <v>1671</v>
      </c>
      <c r="D1592" s="3">
        <v>3610000</v>
      </c>
      <c r="E1592" s="1" t="s">
        <v>2960</v>
      </c>
      <c r="F1592" t="s">
        <v>1671</v>
      </c>
      <c r="G1592">
        <v>3610000</v>
      </c>
    </row>
    <row r="1593" spans="1:7" x14ac:dyDescent="0.25">
      <c r="A1593" s="2">
        <v>202512801592</v>
      </c>
      <c r="B1593" t="s">
        <v>1640</v>
      </c>
      <c r="C1593" t="s">
        <v>1672</v>
      </c>
      <c r="D1593" s="3">
        <v>3610000</v>
      </c>
      <c r="E1593" s="1" t="s">
        <v>2960</v>
      </c>
      <c r="F1593" t="s">
        <v>1672</v>
      </c>
      <c r="G1593">
        <v>3610000</v>
      </c>
    </row>
    <row r="1594" spans="1:7" x14ac:dyDescent="0.25">
      <c r="A1594" s="2">
        <v>202512801593</v>
      </c>
      <c r="B1594" t="s">
        <v>1640</v>
      </c>
      <c r="C1594" t="s">
        <v>1673</v>
      </c>
      <c r="D1594" s="3">
        <v>3610000</v>
      </c>
      <c r="E1594" s="1" t="s">
        <v>2960</v>
      </c>
      <c r="F1594" t="s">
        <v>1673</v>
      </c>
      <c r="G1594">
        <v>3610000</v>
      </c>
    </row>
    <row r="1595" spans="1:7" x14ac:dyDescent="0.25">
      <c r="A1595" s="2">
        <v>202512801594</v>
      </c>
      <c r="B1595" t="s">
        <v>1640</v>
      </c>
      <c r="C1595" t="s">
        <v>1674</v>
      </c>
      <c r="D1595" s="3">
        <v>3610000</v>
      </c>
      <c r="E1595" s="1" t="s">
        <v>2960</v>
      </c>
      <c r="F1595" t="s">
        <v>1674</v>
      </c>
      <c r="G1595">
        <v>3610000</v>
      </c>
    </row>
    <row r="1596" spans="1:7" x14ac:dyDescent="0.25">
      <c r="A1596" s="2">
        <v>202512801595</v>
      </c>
      <c r="B1596" t="s">
        <v>1640</v>
      </c>
      <c r="C1596" t="s">
        <v>1675</v>
      </c>
      <c r="D1596" s="3">
        <v>3610000</v>
      </c>
      <c r="E1596" s="1" t="s">
        <v>2960</v>
      </c>
      <c r="F1596" t="s">
        <v>1675</v>
      </c>
      <c r="G1596">
        <v>3610000</v>
      </c>
    </row>
    <row r="1597" spans="1:7" x14ac:dyDescent="0.25">
      <c r="A1597" s="2">
        <v>202512801596</v>
      </c>
      <c r="B1597" t="s">
        <v>1640</v>
      </c>
      <c r="C1597" t="s">
        <v>1676</v>
      </c>
      <c r="D1597" s="3">
        <v>3610000</v>
      </c>
      <c r="E1597" s="1" t="s">
        <v>2960</v>
      </c>
      <c r="F1597" t="s">
        <v>1676</v>
      </c>
      <c r="G1597">
        <v>3610000</v>
      </c>
    </row>
    <row r="1598" spans="1:7" x14ac:dyDescent="0.25">
      <c r="A1598" s="2">
        <v>202512801597</v>
      </c>
      <c r="B1598" t="s">
        <v>1640</v>
      </c>
      <c r="C1598" t="s">
        <v>1677</v>
      </c>
      <c r="D1598" s="3">
        <v>3610000</v>
      </c>
      <c r="E1598" s="1" t="s">
        <v>2960</v>
      </c>
      <c r="F1598" t="s">
        <v>1677</v>
      </c>
      <c r="G1598">
        <v>3610000</v>
      </c>
    </row>
    <row r="1599" spans="1:7" x14ac:dyDescent="0.25">
      <c r="A1599" s="2">
        <v>202512801598</v>
      </c>
      <c r="B1599" t="s">
        <v>1640</v>
      </c>
      <c r="C1599" t="s">
        <v>1678</v>
      </c>
      <c r="D1599" s="3">
        <v>3610000</v>
      </c>
      <c r="E1599" s="1" t="s">
        <v>2960</v>
      </c>
      <c r="F1599" t="s">
        <v>1678</v>
      </c>
      <c r="G1599">
        <v>3610000</v>
      </c>
    </row>
    <row r="1600" spans="1:7" x14ac:dyDescent="0.25">
      <c r="A1600" s="2">
        <v>202512801599</v>
      </c>
      <c r="B1600" t="s">
        <v>1640</v>
      </c>
      <c r="C1600" t="s">
        <v>1679</v>
      </c>
      <c r="D1600" s="3">
        <v>3610000</v>
      </c>
      <c r="E1600" s="1" t="s">
        <v>2960</v>
      </c>
      <c r="F1600" t="s">
        <v>1679</v>
      </c>
      <c r="G1600">
        <v>3610000</v>
      </c>
    </row>
    <row r="1601" spans="1:7" x14ac:dyDescent="0.25">
      <c r="A1601" s="2">
        <v>202512801600</v>
      </c>
      <c r="B1601" t="s">
        <v>1640</v>
      </c>
      <c r="C1601" t="s">
        <v>1680</v>
      </c>
      <c r="D1601" s="3">
        <v>3610000</v>
      </c>
      <c r="E1601" s="1" t="s">
        <v>2960</v>
      </c>
      <c r="F1601" t="s">
        <v>1680</v>
      </c>
      <c r="G1601">
        <v>3610000</v>
      </c>
    </row>
    <row r="1602" spans="1:7" x14ac:dyDescent="0.25">
      <c r="A1602" s="2">
        <v>202512801601</v>
      </c>
      <c r="B1602" t="s">
        <v>1640</v>
      </c>
      <c r="C1602" t="s">
        <v>1681</v>
      </c>
      <c r="D1602" s="3">
        <v>3610000</v>
      </c>
      <c r="E1602" s="1" t="s">
        <v>2960</v>
      </c>
      <c r="F1602" t="s">
        <v>1681</v>
      </c>
      <c r="G1602">
        <v>3610000</v>
      </c>
    </row>
    <row r="1603" spans="1:7" x14ac:dyDescent="0.25">
      <c r="A1603" s="2">
        <v>202512801602</v>
      </c>
      <c r="B1603" t="s">
        <v>1640</v>
      </c>
      <c r="C1603" t="s">
        <v>1682</v>
      </c>
      <c r="D1603" s="3">
        <v>3610000</v>
      </c>
      <c r="E1603" s="1" t="s">
        <v>2960</v>
      </c>
      <c r="F1603" t="s">
        <v>1682</v>
      </c>
      <c r="G1603">
        <v>3610000</v>
      </c>
    </row>
    <row r="1604" spans="1:7" x14ac:dyDescent="0.25">
      <c r="A1604" s="2">
        <v>202512801603</v>
      </c>
      <c r="B1604" t="s">
        <v>1640</v>
      </c>
      <c r="C1604" t="s">
        <v>1683</v>
      </c>
      <c r="D1604" s="3">
        <v>3610000</v>
      </c>
      <c r="E1604" s="1" t="s">
        <v>2960</v>
      </c>
      <c r="F1604" t="s">
        <v>1683</v>
      </c>
      <c r="G1604">
        <v>3610000</v>
      </c>
    </row>
    <row r="1605" spans="1:7" x14ac:dyDescent="0.25">
      <c r="A1605" s="2">
        <v>202512801604</v>
      </c>
      <c r="B1605" t="s">
        <v>1640</v>
      </c>
      <c r="C1605" t="s">
        <v>1684</v>
      </c>
      <c r="D1605" s="3">
        <v>3610000</v>
      </c>
      <c r="E1605" s="1" t="s">
        <v>2960</v>
      </c>
      <c r="F1605" t="s">
        <v>1684</v>
      </c>
      <c r="G1605">
        <v>3610000</v>
      </c>
    </row>
    <row r="1606" spans="1:7" x14ac:dyDescent="0.25">
      <c r="A1606" s="2">
        <v>202512801605</v>
      </c>
      <c r="B1606" t="s">
        <v>1640</v>
      </c>
      <c r="C1606" t="s">
        <v>1685</v>
      </c>
      <c r="D1606" s="3">
        <v>3610000</v>
      </c>
      <c r="E1606" s="1" t="s">
        <v>2960</v>
      </c>
      <c r="F1606" t="s">
        <v>1685</v>
      </c>
      <c r="G1606">
        <v>3610000</v>
      </c>
    </row>
    <row r="1607" spans="1:7" x14ac:dyDescent="0.25">
      <c r="A1607" s="2">
        <v>202512801606</v>
      </c>
      <c r="B1607" t="s">
        <v>1640</v>
      </c>
      <c r="C1607" t="s">
        <v>1686</v>
      </c>
      <c r="D1607" s="3">
        <v>3610000</v>
      </c>
      <c r="E1607" s="1" t="s">
        <v>2960</v>
      </c>
      <c r="F1607" t="s">
        <v>1686</v>
      </c>
      <c r="G1607">
        <v>3610000</v>
      </c>
    </row>
    <row r="1608" spans="1:7" x14ac:dyDescent="0.25">
      <c r="A1608" s="2">
        <v>202512801607</v>
      </c>
      <c r="B1608" t="s">
        <v>1640</v>
      </c>
      <c r="C1608" t="s">
        <v>1687</v>
      </c>
      <c r="D1608" s="3">
        <v>3610000</v>
      </c>
      <c r="E1608" s="1" t="s">
        <v>2960</v>
      </c>
      <c r="F1608" t="s">
        <v>1687</v>
      </c>
      <c r="G1608">
        <v>3610000</v>
      </c>
    </row>
    <row r="1609" spans="1:7" x14ac:dyDescent="0.25">
      <c r="A1609" s="2">
        <v>202512801608</v>
      </c>
      <c r="B1609" t="s">
        <v>1640</v>
      </c>
      <c r="C1609" t="s">
        <v>1688</v>
      </c>
      <c r="D1609" s="3">
        <v>3610000</v>
      </c>
      <c r="E1609" s="1" t="s">
        <v>2960</v>
      </c>
      <c r="F1609" t="s">
        <v>1688</v>
      </c>
      <c r="G1609">
        <v>3610000</v>
      </c>
    </row>
    <row r="1610" spans="1:7" x14ac:dyDescent="0.25">
      <c r="A1610" s="2">
        <v>202512801609</v>
      </c>
      <c r="B1610" t="s">
        <v>1640</v>
      </c>
      <c r="C1610" t="s">
        <v>1689</v>
      </c>
      <c r="D1610" s="3">
        <v>3610000</v>
      </c>
      <c r="E1610" s="1" t="s">
        <v>2960</v>
      </c>
      <c r="F1610" t="s">
        <v>1689</v>
      </c>
      <c r="G1610">
        <v>3610000</v>
      </c>
    </row>
    <row r="1611" spans="1:7" x14ac:dyDescent="0.25">
      <c r="A1611" s="2">
        <v>202512801610</v>
      </c>
      <c r="B1611" t="s">
        <v>1640</v>
      </c>
      <c r="C1611" t="s">
        <v>1690</v>
      </c>
      <c r="D1611" s="3">
        <v>3610000</v>
      </c>
      <c r="E1611" s="1" t="s">
        <v>2960</v>
      </c>
      <c r="F1611" t="s">
        <v>1690</v>
      </c>
      <c r="G1611">
        <v>3610000</v>
      </c>
    </row>
    <row r="1612" spans="1:7" x14ac:dyDescent="0.25">
      <c r="A1612" s="2">
        <v>202512801611</v>
      </c>
      <c r="B1612" t="s">
        <v>1640</v>
      </c>
      <c r="C1612" t="s">
        <v>1691</v>
      </c>
      <c r="D1612" s="3">
        <v>3610000</v>
      </c>
      <c r="E1612" s="1" t="s">
        <v>2960</v>
      </c>
      <c r="F1612" t="s">
        <v>1691</v>
      </c>
      <c r="G1612">
        <v>3610000</v>
      </c>
    </row>
    <row r="1613" spans="1:7" x14ac:dyDescent="0.25">
      <c r="A1613" s="2">
        <v>202512801612</v>
      </c>
      <c r="B1613" t="s">
        <v>1640</v>
      </c>
      <c r="C1613" t="s">
        <v>1692</v>
      </c>
      <c r="D1613" s="3">
        <v>3610000</v>
      </c>
      <c r="E1613" s="1" t="s">
        <v>2960</v>
      </c>
      <c r="F1613" t="s">
        <v>1692</v>
      </c>
      <c r="G1613">
        <v>3610000</v>
      </c>
    </row>
    <row r="1614" spans="1:7" x14ac:dyDescent="0.25">
      <c r="A1614" s="2">
        <v>202512801613</v>
      </c>
      <c r="B1614" t="s">
        <v>1640</v>
      </c>
      <c r="C1614" t="s">
        <v>1693</v>
      </c>
      <c r="D1614" s="3">
        <v>3610000</v>
      </c>
      <c r="E1614" s="1" t="s">
        <v>2960</v>
      </c>
      <c r="F1614" t="s">
        <v>1693</v>
      </c>
      <c r="G1614">
        <v>3610000</v>
      </c>
    </row>
    <row r="1615" spans="1:7" x14ac:dyDescent="0.25">
      <c r="A1615" s="2">
        <v>202512801614</v>
      </c>
      <c r="B1615" t="s">
        <v>1640</v>
      </c>
      <c r="C1615" t="s">
        <v>1694</v>
      </c>
      <c r="D1615" s="3">
        <v>3610000</v>
      </c>
      <c r="E1615" s="1" t="s">
        <v>2960</v>
      </c>
      <c r="F1615" t="s">
        <v>1694</v>
      </c>
      <c r="G1615">
        <v>3610000</v>
      </c>
    </row>
    <row r="1616" spans="1:7" x14ac:dyDescent="0.25">
      <c r="A1616" s="2">
        <v>202512801615</v>
      </c>
      <c r="B1616" t="s">
        <v>1640</v>
      </c>
      <c r="C1616" t="s">
        <v>1695</v>
      </c>
      <c r="D1616" s="3">
        <v>3610000</v>
      </c>
      <c r="E1616" s="1" t="s">
        <v>2960</v>
      </c>
      <c r="F1616" t="s">
        <v>1695</v>
      </c>
      <c r="G1616">
        <v>3610000</v>
      </c>
    </row>
    <row r="1617" spans="1:7" x14ac:dyDescent="0.25">
      <c r="A1617" s="2">
        <v>202512801616</v>
      </c>
      <c r="B1617" t="s">
        <v>1640</v>
      </c>
      <c r="C1617" t="s">
        <v>1696</v>
      </c>
      <c r="D1617" s="3">
        <v>3610000</v>
      </c>
      <c r="E1617" s="1" t="s">
        <v>2960</v>
      </c>
      <c r="F1617" t="s">
        <v>1696</v>
      </c>
      <c r="G1617">
        <v>3610000</v>
      </c>
    </row>
    <row r="1618" spans="1:7" x14ac:dyDescent="0.25">
      <c r="A1618" s="2">
        <v>202512801617</v>
      </c>
      <c r="B1618" t="s">
        <v>1640</v>
      </c>
      <c r="C1618" t="s">
        <v>1697</v>
      </c>
      <c r="D1618" s="3">
        <v>3610000</v>
      </c>
      <c r="E1618" s="1" t="s">
        <v>2960</v>
      </c>
      <c r="F1618" t="s">
        <v>1697</v>
      </c>
      <c r="G1618">
        <v>3610000</v>
      </c>
    </row>
    <row r="1619" spans="1:7" x14ac:dyDescent="0.25">
      <c r="A1619" s="2">
        <v>202512801618</v>
      </c>
      <c r="B1619" t="s">
        <v>1640</v>
      </c>
      <c r="C1619" t="s">
        <v>1698</v>
      </c>
      <c r="D1619" s="3">
        <v>3610000</v>
      </c>
      <c r="E1619" s="1" t="s">
        <v>2960</v>
      </c>
      <c r="F1619" t="s">
        <v>1698</v>
      </c>
      <c r="G1619">
        <v>3610000</v>
      </c>
    </row>
    <row r="1620" spans="1:7" x14ac:dyDescent="0.25">
      <c r="A1620" s="2">
        <v>202512801619</v>
      </c>
      <c r="B1620" t="s">
        <v>1640</v>
      </c>
      <c r="C1620" t="s">
        <v>1699</v>
      </c>
      <c r="D1620" s="3">
        <v>3610000</v>
      </c>
      <c r="E1620" s="1" t="s">
        <v>2960</v>
      </c>
      <c r="F1620" t="s">
        <v>1699</v>
      </c>
      <c r="G1620">
        <v>3610000</v>
      </c>
    </row>
    <row r="1621" spans="1:7" x14ac:dyDescent="0.25">
      <c r="A1621" s="2">
        <v>202512801620</v>
      </c>
      <c r="B1621" t="s">
        <v>1640</v>
      </c>
      <c r="C1621" t="s">
        <v>1700</v>
      </c>
      <c r="D1621" s="3">
        <v>3610000</v>
      </c>
      <c r="E1621" s="1" t="s">
        <v>2960</v>
      </c>
      <c r="F1621" t="s">
        <v>1700</v>
      </c>
      <c r="G1621">
        <v>3610000</v>
      </c>
    </row>
    <row r="1622" spans="1:7" x14ac:dyDescent="0.25">
      <c r="A1622" s="2">
        <v>202512801621</v>
      </c>
      <c r="B1622" t="s">
        <v>1640</v>
      </c>
      <c r="C1622" t="s">
        <v>1701</v>
      </c>
      <c r="D1622" s="3">
        <v>3610000</v>
      </c>
      <c r="E1622" s="1" t="s">
        <v>2960</v>
      </c>
      <c r="F1622" t="s">
        <v>1701</v>
      </c>
      <c r="G1622">
        <v>3610000</v>
      </c>
    </row>
    <row r="1623" spans="1:7" x14ac:dyDescent="0.25">
      <c r="A1623" s="2">
        <v>202512801622</v>
      </c>
      <c r="B1623" t="s">
        <v>1640</v>
      </c>
      <c r="C1623" t="s">
        <v>1702</v>
      </c>
      <c r="D1623" s="3">
        <v>3610000</v>
      </c>
      <c r="E1623" s="1" t="s">
        <v>2960</v>
      </c>
      <c r="F1623" t="s">
        <v>1702</v>
      </c>
      <c r="G1623">
        <v>3610000</v>
      </c>
    </row>
    <row r="1624" spans="1:7" x14ac:dyDescent="0.25">
      <c r="A1624" s="2">
        <v>202512801623</v>
      </c>
      <c r="B1624" t="s">
        <v>1640</v>
      </c>
      <c r="C1624" t="s">
        <v>1703</v>
      </c>
      <c r="D1624" s="3">
        <v>3610000</v>
      </c>
      <c r="E1624" s="1" t="s">
        <v>2960</v>
      </c>
      <c r="F1624" t="s">
        <v>1703</v>
      </c>
      <c r="G1624">
        <v>3610000</v>
      </c>
    </row>
    <row r="1625" spans="1:7" x14ac:dyDescent="0.25">
      <c r="A1625" s="2">
        <v>202512801624</v>
      </c>
      <c r="B1625" t="s">
        <v>1640</v>
      </c>
      <c r="C1625" t="s">
        <v>1704</v>
      </c>
      <c r="D1625" s="3">
        <v>3610000</v>
      </c>
      <c r="E1625" s="1" t="s">
        <v>2960</v>
      </c>
      <c r="F1625" t="s">
        <v>1704</v>
      </c>
      <c r="G1625">
        <v>3610000</v>
      </c>
    </row>
    <row r="1626" spans="1:7" x14ac:dyDescent="0.25">
      <c r="A1626" s="2">
        <v>202512801625</v>
      </c>
      <c r="B1626" t="s">
        <v>1640</v>
      </c>
      <c r="C1626" t="s">
        <v>1705</v>
      </c>
      <c r="D1626" s="3">
        <v>3610000</v>
      </c>
      <c r="E1626" s="1" t="s">
        <v>2960</v>
      </c>
      <c r="F1626" t="s">
        <v>1705</v>
      </c>
      <c r="G1626">
        <v>3610000</v>
      </c>
    </row>
    <row r="1627" spans="1:7" x14ac:dyDescent="0.25">
      <c r="A1627" s="2">
        <v>202512801626</v>
      </c>
      <c r="B1627" t="s">
        <v>1640</v>
      </c>
      <c r="C1627" t="s">
        <v>1706</v>
      </c>
      <c r="D1627" s="3">
        <v>3610000</v>
      </c>
      <c r="E1627" s="1" t="s">
        <v>2960</v>
      </c>
      <c r="F1627" t="s">
        <v>1706</v>
      </c>
      <c r="G1627">
        <v>3610000</v>
      </c>
    </row>
    <row r="1628" spans="1:7" x14ac:dyDescent="0.25">
      <c r="A1628" s="2">
        <v>202512801627</v>
      </c>
      <c r="B1628" t="s">
        <v>1640</v>
      </c>
      <c r="C1628" t="s">
        <v>1707</v>
      </c>
      <c r="D1628" s="3">
        <v>3610000</v>
      </c>
      <c r="E1628" s="1" t="s">
        <v>2960</v>
      </c>
      <c r="F1628" t="s">
        <v>1707</v>
      </c>
      <c r="G1628">
        <v>3610000</v>
      </c>
    </row>
    <row r="1629" spans="1:7" x14ac:dyDescent="0.25">
      <c r="A1629" s="2">
        <v>202512801628</v>
      </c>
      <c r="B1629" t="s">
        <v>1640</v>
      </c>
      <c r="C1629" t="s">
        <v>1708</v>
      </c>
      <c r="D1629" s="3">
        <v>3610000</v>
      </c>
      <c r="E1629" s="1" t="s">
        <v>2960</v>
      </c>
      <c r="F1629" t="s">
        <v>1708</v>
      </c>
      <c r="G1629">
        <v>3610000</v>
      </c>
    </row>
    <row r="1630" spans="1:7" x14ac:dyDescent="0.25">
      <c r="A1630" s="2">
        <v>202512801629</v>
      </c>
      <c r="B1630" t="s">
        <v>1640</v>
      </c>
      <c r="C1630" t="s">
        <v>1709</v>
      </c>
      <c r="D1630" s="3">
        <v>3610000</v>
      </c>
      <c r="E1630" s="1" t="s">
        <v>2960</v>
      </c>
      <c r="F1630" t="s">
        <v>1709</v>
      </c>
      <c r="G1630">
        <v>3610000</v>
      </c>
    </row>
    <row r="1631" spans="1:7" x14ac:dyDescent="0.25">
      <c r="A1631" s="2">
        <v>202512801630</v>
      </c>
      <c r="B1631" t="s">
        <v>1640</v>
      </c>
      <c r="C1631" t="s">
        <v>1710</v>
      </c>
      <c r="D1631" s="3">
        <v>3610000</v>
      </c>
      <c r="E1631" s="1" t="s">
        <v>2960</v>
      </c>
      <c r="F1631" t="s">
        <v>1710</v>
      </c>
      <c r="G1631">
        <v>3610000</v>
      </c>
    </row>
    <row r="1632" spans="1:7" x14ac:dyDescent="0.25">
      <c r="A1632" s="2">
        <v>202512801631</v>
      </c>
      <c r="B1632" t="s">
        <v>1640</v>
      </c>
      <c r="C1632" t="s">
        <v>1711</v>
      </c>
      <c r="D1632" s="3">
        <v>3610000</v>
      </c>
      <c r="E1632" s="1" t="s">
        <v>2960</v>
      </c>
      <c r="F1632" t="s">
        <v>1711</v>
      </c>
      <c r="G1632">
        <v>3610000</v>
      </c>
    </row>
    <row r="1633" spans="1:7" x14ac:dyDescent="0.25">
      <c r="A1633" s="2">
        <v>202512801632</v>
      </c>
      <c r="B1633" t="s">
        <v>1640</v>
      </c>
      <c r="C1633" t="s">
        <v>1712</v>
      </c>
      <c r="D1633" s="3">
        <v>3610000</v>
      </c>
      <c r="E1633" s="1" t="s">
        <v>2960</v>
      </c>
      <c r="F1633" t="s">
        <v>1712</v>
      </c>
      <c r="G1633">
        <v>3610000</v>
      </c>
    </row>
    <row r="1634" spans="1:7" x14ac:dyDescent="0.25">
      <c r="A1634" s="2">
        <v>202512801633</v>
      </c>
      <c r="B1634" t="s">
        <v>1640</v>
      </c>
      <c r="C1634" t="s">
        <v>1713</v>
      </c>
      <c r="D1634" s="3">
        <v>3610000</v>
      </c>
      <c r="E1634" s="1" t="s">
        <v>2960</v>
      </c>
      <c r="F1634" t="s">
        <v>1713</v>
      </c>
      <c r="G1634">
        <v>3610000</v>
      </c>
    </row>
    <row r="1635" spans="1:7" x14ac:dyDescent="0.25">
      <c r="A1635" s="2">
        <v>202512801634</v>
      </c>
      <c r="B1635" t="s">
        <v>1640</v>
      </c>
      <c r="C1635" t="s">
        <v>1714</v>
      </c>
      <c r="D1635" s="3">
        <v>3610000</v>
      </c>
      <c r="E1635" s="1" t="s">
        <v>2960</v>
      </c>
      <c r="F1635" t="s">
        <v>1714</v>
      </c>
      <c r="G1635">
        <v>3610000</v>
      </c>
    </row>
    <row r="1636" spans="1:7" x14ac:dyDescent="0.25">
      <c r="A1636" s="2">
        <v>202512801635</v>
      </c>
      <c r="B1636" t="s">
        <v>1640</v>
      </c>
      <c r="C1636" t="s">
        <v>1715</v>
      </c>
      <c r="D1636" s="3">
        <v>3610000</v>
      </c>
      <c r="E1636" s="1" t="s">
        <v>2960</v>
      </c>
      <c r="F1636" t="s">
        <v>1715</v>
      </c>
      <c r="G1636">
        <v>3610000</v>
      </c>
    </row>
    <row r="1637" spans="1:7" x14ac:dyDescent="0.25">
      <c r="A1637" s="2">
        <v>202512801636</v>
      </c>
      <c r="B1637" t="s">
        <v>1640</v>
      </c>
      <c r="C1637" t="s">
        <v>1716</v>
      </c>
      <c r="D1637" s="3">
        <v>3610000</v>
      </c>
      <c r="E1637" s="1" t="s">
        <v>2960</v>
      </c>
      <c r="F1637" t="s">
        <v>1716</v>
      </c>
      <c r="G1637">
        <v>3610000</v>
      </c>
    </row>
    <row r="1638" spans="1:7" x14ac:dyDescent="0.25">
      <c r="A1638" s="2">
        <v>202512801637</v>
      </c>
      <c r="B1638" t="s">
        <v>1640</v>
      </c>
      <c r="C1638" t="s">
        <v>1717</v>
      </c>
      <c r="D1638" s="3">
        <v>3610000</v>
      </c>
      <c r="E1638" s="1" t="s">
        <v>2960</v>
      </c>
      <c r="F1638" t="s">
        <v>1717</v>
      </c>
      <c r="G1638">
        <v>3610000</v>
      </c>
    </row>
    <row r="1639" spans="1:7" x14ac:dyDescent="0.25">
      <c r="A1639" s="2">
        <v>202512801638</v>
      </c>
      <c r="B1639" t="s">
        <v>1640</v>
      </c>
      <c r="C1639" t="s">
        <v>1718</v>
      </c>
      <c r="D1639" s="3">
        <v>3610000</v>
      </c>
      <c r="E1639" s="1" t="s">
        <v>2960</v>
      </c>
      <c r="F1639" t="s">
        <v>1718</v>
      </c>
      <c r="G1639">
        <v>3610000</v>
      </c>
    </row>
    <row r="1640" spans="1:7" x14ac:dyDescent="0.25">
      <c r="A1640" s="2">
        <v>202512801639</v>
      </c>
      <c r="B1640" t="s">
        <v>1640</v>
      </c>
      <c r="C1640" t="s">
        <v>1719</v>
      </c>
      <c r="D1640" s="3">
        <v>3610000</v>
      </c>
      <c r="E1640" s="1" t="s">
        <v>2960</v>
      </c>
      <c r="F1640" t="s">
        <v>1719</v>
      </c>
      <c r="G1640">
        <v>3610000</v>
      </c>
    </row>
    <row r="1641" spans="1:7" x14ac:dyDescent="0.25">
      <c r="A1641" s="2">
        <v>202512801640</v>
      </c>
      <c r="B1641" t="s">
        <v>1640</v>
      </c>
      <c r="C1641" t="s">
        <v>1720</v>
      </c>
      <c r="D1641" s="3">
        <v>3610000</v>
      </c>
      <c r="E1641" s="1" t="s">
        <v>2960</v>
      </c>
      <c r="F1641" t="s">
        <v>1720</v>
      </c>
      <c r="G1641">
        <v>3610000</v>
      </c>
    </row>
    <row r="1642" spans="1:7" x14ac:dyDescent="0.25">
      <c r="A1642" s="2">
        <v>202512801641</v>
      </c>
      <c r="B1642" t="s">
        <v>1721</v>
      </c>
      <c r="C1642" t="s">
        <v>1722</v>
      </c>
      <c r="D1642" s="3">
        <v>3473000</v>
      </c>
      <c r="E1642" s="1" t="s">
        <v>2960</v>
      </c>
      <c r="F1642" t="s">
        <v>1722</v>
      </c>
      <c r="G1642">
        <v>3473000</v>
      </c>
    </row>
    <row r="1643" spans="1:7" x14ac:dyDescent="0.25">
      <c r="A1643" s="2">
        <v>202512801642</v>
      </c>
      <c r="B1643" t="s">
        <v>1721</v>
      </c>
      <c r="C1643" t="s">
        <v>1723</v>
      </c>
      <c r="D1643" s="3">
        <v>3473000</v>
      </c>
      <c r="E1643" s="1" t="s">
        <v>2960</v>
      </c>
      <c r="F1643" t="s">
        <v>1723</v>
      </c>
      <c r="G1643">
        <v>3473000</v>
      </c>
    </row>
    <row r="1644" spans="1:7" x14ac:dyDescent="0.25">
      <c r="A1644" s="2">
        <v>202512801643</v>
      </c>
      <c r="B1644" t="s">
        <v>1721</v>
      </c>
      <c r="C1644" t="s">
        <v>1724</v>
      </c>
      <c r="D1644" s="3">
        <v>3473000</v>
      </c>
      <c r="E1644" s="1" t="s">
        <v>2960</v>
      </c>
      <c r="F1644" t="s">
        <v>1724</v>
      </c>
      <c r="G1644">
        <v>3473000</v>
      </c>
    </row>
    <row r="1645" spans="1:7" x14ac:dyDescent="0.25">
      <c r="A1645" s="2">
        <v>202512801644</v>
      </c>
      <c r="B1645" t="s">
        <v>1721</v>
      </c>
      <c r="C1645" t="s">
        <v>1725</v>
      </c>
      <c r="D1645" s="3">
        <v>3473000</v>
      </c>
      <c r="E1645" s="1" t="s">
        <v>2960</v>
      </c>
      <c r="F1645" t="s">
        <v>1725</v>
      </c>
      <c r="G1645">
        <v>3473000</v>
      </c>
    </row>
    <row r="1646" spans="1:7" x14ac:dyDescent="0.25">
      <c r="A1646" s="2">
        <v>202512801645</v>
      </c>
      <c r="B1646" t="s">
        <v>1721</v>
      </c>
      <c r="C1646" t="s">
        <v>1726</v>
      </c>
      <c r="D1646" s="3">
        <v>3473000</v>
      </c>
      <c r="E1646" s="1" t="s">
        <v>2960</v>
      </c>
      <c r="F1646" t="s">
        <v>1726</v>
      </c>
      <c r="G1646">
        <v>3473000</v>
      </c>
    </row>
    <row r="1647" spans="1:7" x14ac:dyDescent="0.25">
      <c r="A1647" s="2">
        <v>202512801646</v>
      </c>
      <c r="B1647" t="s">
        <v>1721</v>
      </c>
      <c r="C1647" t="s">
        <v>1727</v>
      </c>
      <c r="D1647" s="3">
        <v>3473000</v>
      </c>
      <c r="E1647" s="1" t="s">
        <v>2960</v>
      </c>
      <c r="F1647" t="s">
        <v>1727</v>
      </c>
      <c r="G1647">
        <v>3473000</v>
      </c>
    </row>
    <row r="1648" spans="1:7" x14ac:dyDescent="0.25">
      <c r="A1648" s="2">
        <v>202512801647</v>
      </c>
      <c r="B1648" t="s">
        <v>1721</v>
      </c>
      <c r="C1648" t="s">
        <v>1728</v>
      </c>
      <c r="D1648" s="3">
        <v>3473000</v>
      </c>
      <c r="E1648" s="1" t="s">
        <v>2960</v>
      </c>
      <c r="F1648" t="s">
        <v>1728</v>
      </c>
      <c r="G1648">
        <v>3473000</v>
      </c>
    </row>
    <row r="1649" spans="1:7" x14ac:dyDescent="0.25">
      <c r="A1649" s="2">
        <v>202512801648</v>
      </c>
      <c r="B1649" t="s">
        <v>1721</v>
      </c>
      <c r="C1649" t="s">
        <v>1729</v>
      </c>
      <c r="D1649" s="3">
        <v>3473000</v>
      </c>
      <c r="E1649" s="1" t="s">
        <v>2960</v>
      </c>
      <c r="F1649" t="s">
        <v>1729</v>
      </c>
      <c r="G1649">
        <v>3473000</v>
      </c>
    </row>
    <row r="1650" spans="1:7" x14ac:dyDescent="0.25">
      <c r="A1650" s="2">
        <v>202512801649</v>
      </c>
      <c r="B1650" t="s">
        <v>1721</v>
      </c>
      <c r="C1650" t="s">
        <v>1730</v>
      </c>
      <c r="D1650" s="3">
        <v>3473000</v>
      </c>
      <c r="E1650" s="1" t="s">
        <v>2960</v>
      </c>
      <c r="F1650" t="s">
        <v>1730</v>
      </c>
      <c r="G1650">
        <v>3473000</v>
      </c>
    </row>
    <row r="1651" spans="1:7" x14ac:dyDescent="0.25">
      <c r="A1651" s="2">
        <v>202512801650</v>
      </c>
      <c r="B1651" t="s">
        <v>1721</v>
      </c>
      <c r="C1651" t="s">
        <v>1731</v>
      </c>
      <c r="D1651" s="3">
        <v>3473000</v>
      </c>
      <c r="E1651" s="1" t="s">
        <v>2960</v>
      </c>
      <c r="F1651" t="s">
        <v>1731</v>
      </c>
      <c r="G1651">
        <v>3473000</v>
      </c>
    </row>
    <row r="1652" spans="1:7" x14ac:dyDescent="0.25">
      <c r="A1652" s="2">
        <v>202512801651</v>
      </c>
      <c r="B1652" t="s">
        <v>1721</v>
      </c>
      <c r="C1652" t="s">
        <v>1732</v>
      </c>
      <c r="D1652" s="3">
        <v>3473000</v>
      </c>
      <c r="E1652" s="1" t="s">
        <v>2960</v>
      </c>
      <c r="F1652" t="s">
        <v>1732</v>
      </c>
      <c r="G1652">
        <v>3473000</v>
      </c>
    </row>
    <row r="1653" spans="1:7" x14ac:dyDescent="0.25">
      <c r="A1653" s="2">
        <v>202512801652</v>
      </c>
      <c r="B1653" t="s">
        <v>1721</v>
      </c>
      <c r="C1653" t="s">
        <v>1733</v>
      </c>
      <c r="D1653" s="3">
        <v>3473000</v>
      </c>
      <c r="E1653" s="1" t="s">
        <v>2960</v>
      </c>
      <c r="F1653" t="s">
        <v>1733</v>
      </c>
      <c r="G1653">
        <v>3473000</v>
      </c>
    </row>
    <row r="1654" spans="1:7" x14ac:dyDescent="0.25">
      <c r="A1654" s="2">
        <v>202512801653</v>
      </c>
      <c r="B1654" t="s">
        <v>1721</v>
      </c>
      <c r="C1654" t="s">
        <v>1734</v>
      </c>
      <c r="D1654" s="3">
        <v>3473000</v>
      </c>
      <c r="E1654" s="1" t="s">
        <v>2960</v>
      </c>
      <c r="F1654" t="s">
        <v>1734</v>
      </c>
      <c r="G1654">
        <v>3473000</v>
      </c>
    </row>
    <row r="1655" spans="1:7" x14ac:dyDescent="0.25">
      <c r="A1655" s="2">
        <v>202512801654</v>
      </c>
      <c r="B1655" t="s">
        <v>1721</v>
      </c>
      <c r="C1655" t="s">
        <v>1735</v>
      </c>
      <c r="D1655" s="3">
        <v>3473000</v>
      </c>
      <c r="E1655" s="1" t="s">
        <v>2960</v>
      </c>
      <c r="F1655" t="s">
        <v>1735</v>
      </c>
      <c r="G1655">
        <v>3473000</v>
      </c>
    </row>
    <row r="1656" spans="1:7" x14ac:dyDescent="0.25">
      <c r="A1656" s="2">
        <v>202512801655</v>
      </c>
      <c r="B1656" t="s">
        <v>1721</v>
      </c>
      <c r="C1656" t="s">
        <v>1736</v>
      </c>
      <c r="D1656" s="3">
        <v>3473000</v>
      </c>
      <c r="E1656" s="1" t="s">
        <v>2960</v>
      </c>
      <c r="F1656" t="s">
        <v>1736</v>
      </c>
      <c r="G1656">
        <v>3473000</v>
      </c>
    </row>
    <row r="1657" spans="1:7" x14ac:dyDescent="0.25">
      <c r="A1657" s="2">
        <v>202512801656</v>
      </c>
      <c r="B1657" t="s">
        <v>1721</v>
      </c>
      <c r="C1657" t="s">
        <v>1737</v>
      </c>
      <c r="D1657" s="3">
        <v>3473000</v>
      </c>
      <c r="E1657" s="1" t="s">
        <v>2960</v>
      </c>
      <c r="F1657" t="s">
        <v>1737</v>
      </c>
      <c r="G1657">
        <v>3473000</v>
      </c>
    </row>
    <row r="1658" spans="1:7" x14ac:dyDescent="0.25">
      <c r="A1658" s="2">
        <v>202512801657</v>
      </c>
      <c r="B1658" t="s">
        <v>1721</v>
      </c>
      <c r="C1658" t="s">
        <v>1738</v>
      </c>
      <c r="D1658" s="3">
        <v>3473000</v>
      </c>
      <c r="E1658" s="1" t="s">
        <v>2960</v>
      </c>
      <c r="F1658" t="s">
        <v>1738</v>
      </c>
      <c r="G1658">
        <v>3473000</v>
      </c>
    </row>
    <row r="1659" spans="1:7" x14ac:dyDescent="0.25">
      <c r="A1659" s="2">
        <v>202512801658</v>
      </c>
      <c r="B1659" t="s">
        <v>1721</v>
      </c>
      <c r="C1659" t="s">
        <v>1739</v>
      </c>
      <c r="D1659" s="3">
        <v>3473000</v>
      </c>
      <c r="E1659" s="1" t="s">
        <v>2960</v>
      </c>
      <c r="F1659" t="s">
        <v>1739</v>
      </c>
      <c r="G1659">
        <v>3473000</v>
      </c>
    </row>
    <row r="1660" spans="1:7" x14ac:dyDescent="0.25">
      <c r="A1660" s="2">
        <v>202512801659</v>
      </c>
      <c r="B1660" t="s">
        <v>1721</v>
      </c>
      <c r="C1660" t="s">
        <v>1740</v>
      </c>
      <c r="D1660" s="3">
        <v>3473000</v>
      </c>
      <c r="E1660" s="1" t="s">
        <v>2960</v>
      </c>
      <c r="F1660" t="s">
        <v>1740</v>
      </c>
      <c r="G1660">
        <v>3473000</v>
      </c>
    </row>
    <row r="1661" spans="1:7" x14ac:dyDescent="0.25">
      <c r="A1661" s="2">
        <v>202512801660</v>
      </c>
      <c r="B1661" t="s">
        <v>1721</v>
      </c>
      <c r="C1661" t="s">
        <v>1741</v>
      </c>
      <c r="D1661" s="3">
        <v>3473000</v>
      </c>
      <c r="E1661" s="1" t="s">
        <v>2960</v>
      </c>
      <c r="F1661" t="s">
        <v>1741</v>
      </c>
      <c r="G1661">
        <v>3473000</v>
      </c>
    </row>
    <row r="1662" spans="1:7" x14ac:dyDescent="0.25">
      <c r="A1662" s="2">
        <v>202512801661</v>
      </c>
      <c r="B1662" t="s">
        <v>1721</v>
      </c>
      <c r="C1662" t="s">
        <v>1742</v>
      </c>
      <c r="D1662" s="3">
        <v>3473000</v>
      </c>
      <c r="E1662" s="1" t="s">
        <v>2960</v>
      </c>
      <c r="F1662" t="s">
        <v>1742</v>
      </c>
      <c r="G1662">
        <v>3473000</v>
      </c>
    </row>
    <row r="1663" spans="1:7" x14ac:dyDescent="0.25">
      <c r="A1663" s="2">
        <v>202512801662</v>
      </c>
      <c r="B1663" t="s">
        <v>1721</v>
      </c>
      <c r="C1663" t="s">
        <v>1743</v>
      </c>
      <c r="D1663" s="3">
        <v>3473000</v>
      </c>
      <c r="E1663" s="1" t="s">
        <v>2960</v>
      </c>
      <c r="F1663" t="s">
        <v>1743</v>
      </c>
      <c r="G1663">
        <v>3473000</v>
      </c>
    </row>
    <row r="1664" spans="1:7" x14ac:dyDescent="0.25">
      <c r="A1664" s="2">
        <v>202512801663</v>
      </c>
      <c r="B1664" t="s">
        <v>1721</v>
      </c>
      <c r="C1664" t="s">
        <v>1744</v>
      </c>
      <c r="D1664" s="3">
        <v>3473000</v>
      </c>
      <c r="E1664" s="1" t="s">
        <v>2960</v>
      </c>
      <c r="F1664" t="s">
        <v>1744</v>
      </c>
      <c r="G1664">
        <v>3473000</v>
      </c>
    </row>
    <row r="1665" spans="1:7" x14ac:dyDescent="0.25">
      <c r="A1665" s="2">
        <v>202512801664</v>
      </c>
      <c r="B1665" t="s">
        <v>1721</v>
      </c>
      <c r="C1665" t="s">
        <v>1745</v>
      </c>
      <c r="D1665" s="3">
        <v>3473000</v>
      </c>
      <c r="E1665" s="1" t="s">
        <v>2960</v>
      </c>
      <c r="F1665" t="s">
        <v>1745</v>
      </c>
      <c r="G1665">
        <v>3473000</v>
      </c>
    </row>
    <row r="1666" spans="1:7" x14ac:dyDescent="0.25">
      <c r="A1666" s="2">
        <v>202512801665</v>
      </c>
      <c r="B1666" t="s">
        <v>1721</v>
      </c>
      <c r="C1666" t="s">
        <v>1746</v>
      </c>
      <c r="D1666" s="3">
        <v>3473000</v>
      </c>
      <c r="E1666" s="1" t="s">
        <v>2960</v>
      </c>
      <c r="F1666" t="s">
        <v>1746</v>
      </c>
      <c r="G1666">
        <v>3473000</v>
      </c>
    </row>
    <row r="1667" spans="1:7" x14ac:dyDescent="0.25">
      <c r="A1667" s="2">
        <v>202512801666</v>
      </c>
      <c r="B1667" t="s">
        <v>1721</v>
      </c>
      <c r="C1667" t="s">
        <v>1747</v>
      </c>
      <c r="D1667" s="3">
        <v>3473000</v>
      </c>
      <c r="E1667" s="1" t="s">
        <v>2960</v>
      </c>
      <c r="F1667" t="s">
        <v>1747</v>
      </c>
      <c r="G1667">
        <v>3473000</v>
      </c>
    </row>
    <row r="1668" spans="1:7" x14ac:dyDescent="0.25">
      <c r="A1668" s="2">
        <v>202512801667</v>
      </c>
      <c r="B1668" t="s">
        <v>1721</v>
      </c>
      <c r="C1668" t="s">
        <v>1748</v>
      </c>
      <c r="D1668" s="3">
        <v>3473000</v>
      </c>
      <c r="E1668" s="1" t="s">
        <v>2960</v>
      </c>
      <c r="F1668" t="s">
        <v>1748</v>
      </c>
      <c r="G1668">
        <v>3473000</v>
      </c>
    </row>
    <row r="1669" spans="1:7" x14ac:dyDescent="0.25">
      <c r="A1669" s="2">
        <v>202512801668</v>
      </c>
      <c r="B1669" t="s">
        <v>1721</v>
      </c>
      <c r="C1669" t="s">
        <v>1749</v>
      </c>
      <c r="D1669" s="3">
        <v>3473000</v>
      </c>
      <c r="E1669" s="1" t="s">
        <v>2960</v>
      </c>
      <c r="F1669" t="s">
        <v>1749</v>
      </c>
      <c r="G1669">
        <v>3473000</v>
      </c>
    </row>
    <row r="1670" spans="1:7" x14ac:dyDescent="0.25">
      <c r="A1670" s="2">
        <v>202512801669</v>
      </c>
      <c r="B1670" t="s">
        <v>1721</v>
      </c>
      <c r="C1670" t="s">
        <v>1750</v>
      </c>
      <c r="D1670" s="3">
        <v>3473000</v>
      </c>
      <c r="E1670" s="1" t="s">
        <v>2960</v>
      </c>
      <c r="F1670" t="s">
        <v>1750</v>
      </c>
      <c r="G1670">
        <v>3473000</v>
      </c>
    </row>
    <row r="1671" spans="1:7" x14ac:dyDescent="0.25">
      <c r="A1671" s="2">
        <v>202512801670</v>
      </c>
      <c r="B1671" t="s">
        <v>1721</v>
      </c>
      <c r="C1671" t="s">
        <v>1751</v>
      </c>
      <c r="D1671" s="3">
        <v>3473000</v>
      </c>
      <c r="E1671" s="1" t="s">
        <v>2960</v>
      </c>
      <c r="F1671" t="s">
        <v>1751</v>
      </c>
      <c r="G1671">
        <v>3473000</v>
      </c>
    </row>
    <row r="1672" spans="1:7" x14ac:dyDescent="0.25">
      <c r="A1672" s="2">
        <v>202512801671</v>
      </c>
      <c r="B1672" t="s">
        <v>1721</v>
      </c>
      <c r="C1672" t="s">
        <v>1752</v>
      </c>
      <c r="D1672" s="3">
        <v>3473000</v>
      </c>
      <c r="E1672" s="1" t="s">
        <v>2960</v>
      </c>
      <c r="F1672" t="s">
        <v>1752</v>
      </c>
      <c r="G1672">
        <v>3473000</v>
      </c>
    </row>
    <row r="1673" spans="1:7" x14ac:dyDescent="0.25">
      <c r="A1673" s="2">
        <v>202512801672</v>
      </c>
      <c r="B1673" t="s">
        <v>1721</v>
      </c>
      <c r="C1673" t="s">
        <v>1753</v>
      </c>
      <c r="D1673" s="3">
        <v>3473000</v>
      </c>
      <c r="E1673" s="1" t="s">
        <v>2960</v>
      </c>
      <c r="F1673" t="s">
        <v>1753</v>
      </c>
      <c r="G1673">
        <v>3473000</v>
      </c>
    </row>
    <row r="1674" spans="1:7" x14ac:dyDescent="0.25">
      <c r="A1674" s="2">
        <v>202512801673</v>
      </c>
      <c r="B1674" t="s">
        <v>1721</v>
      </c>
      <c r="C1674" t="s">
        <v>1754</v>
      </c>
      <c r="D1674" s="3">
        <v>3473000</v>
      </c>
      <c r="E1674" s="1" t="s">
        <v>2960</v>
      </c>
      <c r="F1674" t="s">
        <v>1754</v>
      </c>
      <c r="G1674">
        <v>3473000</v>
      </c>
    </row>
    <row r="1675" spans="1:7" x14ac:dyDescent="0.25">
      <c r="A1675" s="2">
        <v>202512801674</v>
      </c>
      <c r="B1675" t="s">
        <v>1721</v>
      </c>
      <c r="C1675" t="s">
        <v>1755</v>
      </c>
      <c r="D1675" s="3">
        <v>3473000</v>
      </c>
      <c r="E1675" s="1" t="s">
        <v>2960</v>
      </c>
      <c r="F1675" t="s">
        <v>1755</v>
      </c>
      <c r="G1675">
        <v>3473000</v>
      </c>
    </row>
    <row r="1676" spans="1:7" x14ac:dyDescent="0.25">
      <c r="A1676" s="2">
        <v>202512801675</v>
      </c>
      <c r="B1676" t="s">
        <v>1721</v>
      </c>
      <c r="C1676" t="s">
        <v>1756</v>
      </c>
      <c r="D1676" s="3">
        <v>3473000</v>
      </c>
      <c r="E1676" s="1" t="s">
        <v>2960</v>
      </c>
      <c r="F1676" t="s">
        <v>1756</v>
      </c>
      <c r="G1676">
        <v>3473000</v>
      </c>
    </row>
    <row r="1677" spans="1:7" x14ac:dyDescent="0.25">
      <c r="A1677" s="2">
        <v>202512801676</v>
      </c>
      <c r="B1677" t="s">
        <v>1721</v>
      </c>
      <c r="C1677" t="s">
        <v>1757</v>
      </c>
      <c r="D1677" s="3">
        <v>3473000</v>
      </c>
      <c r="E1677" s="1" t="s">
        <v>2960</v>
      </c>
      <c r="F1677" t="s">
        <v>1757</v>
      </c>
      <c r="G1677">
        <v>3473000</v>
      </c>
    </row>
    <row r="1678" spans="1:7" x14ac:dyDescent="0.25">
      <c r="A1678" s="2">
        <v>202512801677</v>
      </c>
      <c r="B1678" t="s">
        <v>1721</v>
      </c>
      <c r="C1678" t="s">
        <v>1758</v>
      </c>
      <c r="D1678" s="3">
        <v>3473000</v>
      </c>
      <c r="E1678" s="1" t="s">
        <v>2960</v>
      </c>
      <c r="F1678" t="s">
        <v>1758</v>
      </c>
      <c r="G1678">
        <v>3473000</v>
      </c>
    </row>
    <row r="1679" spans="1:7" x14ac:dyDescent="0.25">
      <c r="A1679" s="2">
        <v>202512801678</v>
      </c>
      <c r="B1679" t="s">
        <v>1721</v>
      </c>
      <c r="C1679" t="s">
        <v>1759</v>
      </c>
      <c r="D1679" s="3">
        <v>3473000</v>
      </c>
      <c r="E1679" s="1" t="s">
        <v>2960</v>
      </c>
      <c r="F1679" t="s">
        <v>1759</v>
      </c>
      <c r="G1679">
        <v>3473000</v>
      </c>
    </row>
    <row r="1680" spans="1:7" x14ac:dyDescent="0.25">
      <c r="A1680" s="2">
        <v>202512801679</v>
      </c>
      <c r="B1680" t="s">
        <v>1721</v>
      </c>
      <c r="C1680" t="s">
        <v>1760</v>
      </c>
      <c r="D1680" s="3">
        <v>3473000</v>
      </c>
      <c r="E1680" s="1" t="s">
        <v>2960</v>
      </c>
      <c r="F1680" t="s">
        <v>1760</v>
      </c>
      <c r="G1680">
        <v>3473000</v>
      </c>
    </row>
    <row r="1681" spans="1:7" x14ac:dyDescent="0.25">
      <c r="A1681" s="2">
        <v>202512801680</v>
      </c>
      <c r="B1681" t="s">
        <v>1721</v>
      </c>
      <c r="C1681" t="s">
        <v>1761</v>
      </c>
      <c r="D1681" s="3">
        <v>3473000</v>
      </c>
      <c r="E1681" s="1" t="s">
        <v>2960</v>
      </c>
      <c r="F1681" t="s">
        <v>1761</v>
      </c>
      <c r="G1681">
        <v>3473000</v>
      </c>
    </row>
    <row r="1682" spans="1:7" x14ac:dyDescent="0.25">
      <c r="A1682" s="2">
        <v>202512801681</v>
      </c>
      <c r="B1682" t="s">
        <v>1721</v>
      </c>
      <c r="C1682" t="s">
        <v>1762</v>
      </c>
      <c r="D1682" s="3">
        <v>3473000</v>
      </c>
      <c r="E1682" s="1" t="s">
        <v>2960</v>
      </c>
      <c r="F1682" t="s">
        <v>1762</v>
      </c>
      <c r="G1682">
        <v>3473000</v>
      </c>
    </row>
    <row r="1683" spans="1:7" x14ac:dyDescent="0.25">
      <c r="A1683" s="2">
        <v>202512801682</v>
      </c>
      <c r="B1683" t="s">
        <v>1721</v>
      </c>
      <c r="C1683" t="s">
        <v>1763</v>
      </c>
      <c r="D1683" s="3">
        <v>3473000</v>
      </c>
      <c r="E1683" s="1" t="s">
        <v>2960</v>
      </c>
      <c r="F1683" t="s">
        <v>1763</v>
      </c>
      <c r="G1683">
        <v>3473000</v>
      </c>
    </row>
    <row r="1684" spans="1:7" x14ac:dyDescent="0.25">
      <c r="A1684" s="2">
        <v>202512801683</v>
      </c>
      <c r="B1684" t="s">
        <v>1721</v>
      </c>
      <c r="C1684" t="s">
        <v>1764</v>
      </c>
      <c r="D1684" s="3">
        <v>3473000</v>
      </c>
      <c r="E1684" s="1" t="s">
        <v>2960</v>
      </c>
      <c r="F1684" t="s">
        <v>1764</v>
      </c>
      <c r="G1684">
        <v>3473000</v>
      </c>
    </row>
    <row r="1685" spans="1:7" x14ac:dyDescent="0.25">
      <c r="A1685" s="2">
        <v>202512801684</v>
      </c>
      <c r="B1685" t="s">
        <v>1721</v>
      </c>
      <c r="C1685" t="s">
        <v>1765</v>
      </c>
      <c r="D1685" s="3">
        <v>3473000</v>
      </c>
      <c r="E1685" s="1" t="s">
        <v>2960</v>
      </c>
      <c r="F1685" t="s">
        <v>1765</v>
      </c>
      <c r="G1685">
        <v>3473000</v>
      </c>
    </row>
    <row r="1686" spans="1:7" x14ac:dyDescent="0.25">
      <c r="A1686" s="2">
        <v>202512801685</v>
      </c>
      <c r="B1686" t="s">
        <v>1721</v>
      </c>
      <c r="C1686" t="s">
        <v>1766</v>
      </c>
      <c r="D1686" s="3">
        <v>3473000</v>
      </c>
      <c r="E1686" s="1" t="s">
        <v>2960</v>
      </c>
      <c r="F1686" t="s">
        <v>1766</v>
      </c>
      <c r="G1686">
        <v>3473000</v>
      </c>
    </row>
    <row r="1687" spans="1:7" x14ac:dyDescent="0.25">
      <c r="A1687" s="2">
        <v>202512801686</v>
      </c>
      <c r="B1687" t="s">
        <v>1721</v>
      </c>
      <c r="C1687" t="s">
        <v>1767</v>
      </c>
      <c r="D1687" s="3">
        <v>3473000</v>
      </c>
      <c r="E1687" s="1" t="s">
        <v>2960</v>
      </c>
      <c r="F1687" t="s">
        <v>1767</v>
      </c>
      <c r="G1687">
        <v>3473000</v>
      </c>
    </row>
    <row r="1688" spans="1:7" x14ac:dyDescent="0.25">
      <c r="A1688" s="2">
        <v>202512801687</v>
      </c>
      <c r="B1688" t="s">
        <v>1721</v>
      </c>
      <c r="C1688" t="s">
        <v>1768</v>
      </c>
      <c r="D1688" s="3">
        <v>3473000</v>
      </c>
      <c r="E1688" s="1" t="s">
        <v>2960</v>
      </c>
      <c r="F1688" t="s">
        <v>1768</v>
      </c>
      <c r="G1688">
        <v>3473000</v>
      </c>
    </row>
    <row r="1689" spans="1:7" x14ac:dyDescent="0.25">
      <c r="A1689" s="2">
        <v>202512801688</v>
      </c>
      <c r="B1689" t="s">
        <v>1721</v>
      </c>
      <c r="C1689" t="s">
        <v>1769</v>
      </c>
      <c r="D1689" s="3">
        <v>3473000</v>
      </c>
      <c r="E1689" s="1" t="s">
        <v>2960</v>
      </c>
      <c r="F1689" t="s">
        <v>1769</v>
      </c>
      <c r="G1689">
        <v>3473000</v>
      </c>
    </row>
    <row r="1690" spans="1:7" x14ac:dyDescent="0.25">
      <c r="A1690" s="2">
        <v>202512801689</v>
      </c>
      <c r="B1690" t="s">
        <v>1721</v>
      </c>
      <c r="C1690" t="s">
        <v>1770</v>
      </c>
      <c r="D1690" s="3">
        <v>3473000</v>
      </c>
      <c r="E1690" s="1" t="s">
        <v>2960</v>
      </c>
      <c r="F1690" t="s">
        <v>1770</v>
      </c>
      <c r="G1690">
        <v>3473000</v>
      </c>
    </row>
    <row r="1691" spans="1:7" x14ac:dyDescent="0.25">
      <c r="A1691" s="2">
        <v>202512801690</v>
      </c>
      <c r="B1691" t="s">
        <v>1721</v>
      </c>
      <c r="C1691" t="s">
        <v>1771</v>
      </c>
      <c r="D1691" s="3">
        <v>3473000</v>
      </c>
      <c r="E1691" s="1" t="s">
        <v>2960</v>
      </c>
      <c r="F1691" t="s">
        <v>1771</v>
      </c>
      <c r="G1691">
        <v>3473000</v>
      </c>
    </row>
    <row r="1692" spans="1:7" x14ac:dyDescent="0.25">
      <c r="A1692" s="2">
        <v>202512801691</v>
      </c>
      <c r="B1692" t="s">
        <v>1721</v>
      </c>
      <c r="C1692" t="s">
        <v>1772</v>
      </c>
      <c r="D1692" s="3">
        <v>3473000</v>
      </c>
      <c r="E1692" s="1" t="s">
        <v>2960</v>
      </c>
      <c r="F1692" t="s">
        <v>1772</v>
      </c>
      <c r="G1692">
        <v>3473000</v>
      </c>
    </row>
    <row r="1693" spans="1:7" x14ac:dyDescent="0.25">
      <c r="A1693" s="2">
        <v>202512801692</v>
      </c>
      <c r="B1693" t="s">
        <v>1721</v>
      </c>
      <c r="C1693" t="s">
        <v>1773</v>
      </c>
      <c r="D1693" s="3">
        <v>3473000</v>
      </c>
      <c r="E1693" s="1" t="s">
        <v>2960</v>
      </c>
      <c r="F1693" t="s">
        <v>1773</v>
      </c>
      <c r="G1693">
        <v>3473000</v>
      </c>
    </row>
    <row r="1694" spans="1:7" x14ac:dyDescent="0.25">
      <c r="A1694" s="2">
        <v>202512801693</v>
      </c>
      <c r="B1694" t="s">
        <v>1721</v>
      </c>
      <c r="C1694" t="s">
        <v>1774</v>
      </c>
      <c r="D1694" s="3">
        <v>3473000</v>
      </c>
      <c r="E1694" s="1" t="s">
        <v>2960</v>
      </c>
      <c r="F1694" t="s">
        <v>1774</v>
      </c>
      <c r="G1694">
        <v>3473000</v>
      </c>
    </row>
    <row r="1695" spans="1:7" x14ac:dyDescent="0.25">
      <c r="A1695" s="2">
        <v>202512801694</v>
      </c>
      <c r="B1695" t="s">
        <v>1721</v>
      </c>
      <c r="C1695" t="s">
        <v>1775</v>
      </c>
      <c r="D1695" s="3">
        <v>3473000</v>
      </c>
      <c r="E1695" s="1" t="s">
        <v>2960</v>
      </c>
      <c r="F1695" t="s">
        <v>1775</v>
      </c>
      <c r="G1695">
        <v>3473000</v>
      </c>
    </row>
    <row r="1696" spans="1:7" x14ac:dyDescent="0.25">
      <c r="A1696" s="2">
        <v>202512801695</v>
      </c>
      <c r="B1696" t="s">
        <v>1721</v>
      </c>
      <c r="C1696" t="s">
        <v>1776</v>
      </c>
      <c r="D1696" s="3">
        <v>3473000</v>
      </c>
      <c r="E1696" s="1" t="s">
        <v>2960</v>
      </c>
      <c r="F1696" t="s">
        <v>1776</v>
      </c>
      <c r="G1696">
        <v>3473000</v>
      </c>
    </row>
    <row r="1697" spans="1:7" x14ac:dyDescent="0.25">
      <c r="A1697" s="2">
        <v>202512801696</v>
      </c>
      <c r="B1697" t="s">
        <v>1721</v>
      </c>
      <c r="C1697" t="s">
        <v>1777</v>
      </c>
      <c r="D1697" s="3">
        <v>3473000</v>
      </c>
      <c r="E1697" s="1" t="s">
        <v>2960</v>
      </c>
      <c r="F1697" t="s">
        <v>1777</v>
      </c>
      <c r="G1697">
        <v>3473000</v>
      </c>
    </row>
    <row r="1698" spans="1:7" x14ac:dyDescent="0.25">
      <c r="A1698" s="2">
        <v>202512801697</v>
      </c>
      <c r="B1698" t="s">
        <v>1721</v>
      </c>
      <c r="C1698" t="s">
        <v>1778</v>
      </c>
      <c r="D1698" s="3">
        <v>3473000</v>
      </c>
      <c r="E1698" s="1" t="s">
        <v>2960</v>
      </c>
      <c r="F1698" t="s">
        <v>1778</v>
      </c>
      <c r="G1698">
        <v>3473000</v>
      </c>
    </row>
    <row r="1699" spans="1:7" x14ac:dyDescent="0.25">
      <c r="A1699" s="2">
        <v>202512801698</v>
      </c>
      <c r="B1699" t="s">
        <v>1721</v>
      </c>
      <c r="C1699" t="s">
        <v>1779</v>
      </c>
      <c r="D1699" s="3">
        <v>3473000</v>
      </c>
      <c r="E1699" s="1" t="s">
        <v>2960</v>
      </c>
      <c r="F1699" t="s">
        <v>1779</v>
      </c>
      <c r="G1699">
        <v>3473000</v>
      </c>
    </row>
    <row r="1700" spans="1:7" x14ac:dyDescent="0.25">
      <c r="A1700" s="2">
        <v>202512801699</v>
      </c>
      <c r="B1700" t="s">
        <v>1721</v>
      </c>
      <c r="C1700" t="s">
        <v>1780</v>
      </c>
      <c r="D1700" s="3">
        <v>3473000</v>
      </c>
      <c r="E1700" s="1" t="s">
        <v>2960</v>
      </c>
      <c r="F1700" t="s">
        <v>1780</v>
      </c>
      <c r="G1700">
        <v>3473000</v>
      </c>
    </row>
    <row r="1701" spans="1:7" x14ac:dyDescent="0.25">
      <c r="A1701" s="2">
        <v>202512801700</v>
      </c>
      <c r="B1701" t="s">
        <v>1721</v>
      </c>
      <c r="C1701" t="s">
        <v>1781</v>
      </c>
      <c r="D1701" s="3">
        <v>3473000</v>
      </c>
      <c r="E1701" s="1" t="s">
        <v>2960</v>
      </c>
      <c r="F1701" t="s">
        <v>1781</v>
      </c>
      <c r="G1701">
        <v>3473000</v>
      </c>
    </row>
    <row r="1702" spans="1:7" x14ac:dyDescent="0.25">
      <c r="A1702" s="2">
        <v>202512801701</v>
      </c>
      <c r="B1702" t="s">
        <v>1721</v>
      </c>
      <c r="C1702" t="s">
        <v>1782</v>
      </c>
      <c r="D1702" s="3">
        <v>3473000</v>
      </c>
      <c r="E1702" s="1" t="s">
        <v>2960</v>
      </c>
      <c r="F1702" t="s">
        <v>1782</v>
      </c>
      <c r="G1702">
        <v>3473000</v>
      </c>
    </row>
    <row r="1703" spans="1:7" x14ac:dyDescent="0.25">
      <c r="A1703" s="2">
        <v>202512801702</v>
      </c>
      <c r="B1703" t="s">
        <v>1721</v>
      </c>
      <c r="C1703" t="s">
        <v>1783</v>
      </c>
      <c r="D1703" s="3">
        <v>3473000</v>
      </c>
      <c r="E1703" s="1" t="s">
        <v>2960</v>
      </c>
      <c r="F1703" t="s">
        <v>1783</v>
      </c>
      <c r="G1703">
        <v>3473000</v>
      </c>
    </row>
    <row r="1704" spans="1:7" x14ac:dyDescent="0.25">
      <c r="A1704" s="2">
        <v>202512801703</v>
      </c>
      <c r="B1704" t="s">
        <v>1721</v>
      </c>
      <c r="C1704" t="s">
        <v>1784</v>
      </c>
      <c r="D1704" s="3">
        <v>3473000</v>
      </c>
      <c r="E1704" s="1" t="s">
        <v>2960</v>
      </c>
      <c r="F1704" t="s">
        <v>1784</v>
      </c>
      <c r="G1704">
        <v>3473000</v>
      </c>
    </row>
    <row r="1705" spans="1:7" x14ac:dyDescent="0.25">
      <c r="A1705" s="2">
        <v>202512801704</v>
      </c>
      <c r="B1705" t="s">
        <v>1721</v>
      </c>
      <c r="C1705" t="s">
        <v>1785</v>
      </c>
      <c r="D1705" s="3">
        <v>3473000</v>
      </c>
      <c r="E1705" s="1" t="s">
        <v>2960</v>
      </c>
      <c r="F1705" t="s">
        <v>1785</v>
      </c>
      <c r="G1705">
        <v>3473000</v>
      </c>
    </row>
    <row r="1706" spans="1:7" x14ac:dyDescent="0.25">
      <c r="A1706" s="2">
        <v>202512801705</v>
      </c>
      <c r="B1706" t="s">
        <v>1721</v>
      </c>
      <c r="C1706" t="s">
        <v>1786</v>
      </c>
      <c r="D1706" s="3">
        <v>3473000</v>
      </c>
      <c r="E1706" s="1" t="s">
        <v>2960</v>
      </c>
      <c r="F1706" t="s">
        <v>1786</v>
      </c>
      <c r="G1706">
        <v>3473000</v>
      </c>
    </row>
    <row r="1707" spans="1:7" x14ac:dyDescent="0.25">
      <c r="A1707" s="2">
        <v>202512801706</v>
      </c>
      <c r="B1707" t="s">
        <v>1721</v>
      </c>
      <c r="C1707" t="s">
        <v>1787</v>
      </c>
      <c r="D1707" s="3">
        <v>3473000</v>
      </c>
      <c r="E1707" s="1" t="s">
        <v>2960</v>
      </c>
      <c r="F1707" t="s">
        <v>1787</v>
      </c>
      <c r="G1707">
        <v>3473000</v>
      </c>
    </row>
    <row r="1708" spans="1:7" x14ac:dyDescent="0.25">
      <c r="A1708" s="2">
        <v>202512801707</v>
      </c>
      <c r="B1708" t="s">
        <v>1721</v>
      </c>
      <c r="C1708" t="s">
        <v>1788</v>
      </c>
      <c r="D1708" s="3">
        <v>3473000</v>
      </c>
      <c r="E1708" s="1" t="s">
        <v>2960</v>
      </c>
      <c r="F1708" t="s">
        <v>1788</v>
      </c>
      <c r="G1708">
        <v>3473000</v>
      </c>
    </row>
    <row r="1709" spans="1:7" x14ac:dyDescent="0.25">
      <c r="A1709" s="2">
        <v>202512801708</v>
      </c>
      <c r="B1709" t="s">
        <v>1721</v>
      </c>
      <c r="C1709" t="s">
        <v>1789</v>
      </c>
      <c r="D1709" s="3">
        <v>3473000</v>
      </c>
      <c r="E1709" s="1" t="s">
        <v>2960</v>
      </c>
      <c r="F1709" t="s">
        <v>1789</v>
      </c>
      <c r="G1709">
        <v>3473000</v>
      </c>
    </row>
    <row r="1710" spans="1:7" x14ac:dyDescent="0.25">
      <c r="A1710" s="2">
        <v>202512801709</v>
      </c>
      <c r="B1710" t="s">
        <v>1721</v>
      </c>
      <c r="C1710" t="s">
        <v>1790</v>
      </c>
      <c r="D1710" s="3">
        <v>3473000</v>
      </c>
      <c r="E1710" s="1" t="s">
        <v>2960</v>
      </c>
      <c r="F1710" t="s">
        <v>1790</v>
      </c>
      <c r="G1710">
        <v>3473000</v>
      </c>
    </row>
    <row r="1711" spans="1:7" x14ac:dyDescent="0.25">
      <c r="A1711" s="2">
        <v>202512801710</v>
      </c>
      <c r="B1711" t="s">
        <v>1721</v>
      </c>
      <c r="C1711" t="s">
        <v>1791</v>
      </c>
      <c r="D1711" s="3">
        <v>3473000</v>
      </c>
      <c r="E1711" s="1" t="s">
        <v>2960</v>
      </c>
      <c r="F1711" t="s">
        <v>1791</v>
      </c>
      <c r="G1711">
        <v>3473000</v>
      </c>
    </row>
    <row r="1712" spans="1:7" x14ac:dyDescent="0.25">
      <c r="A1712" s="2">
        <v>202512801711</v>
      </c>
      <c r="B1712" t="s">
        <v>1721</v>
      </c>
      <c r="C1712" t="s">
        <v>1792</v>
      </c>
      <c r="D1712" s="3">
        <v>3473000</v>
      </c>
      <c r="E1712" s="1" t="s">
        <v>2960</v>
      </c>
      <c r="F1712" t="s">
        <v>1792</v>
      </c>
      <c r="G1712">
        <v>3473000</v>
      </c>
    </row>
    <row r="1713" spans="1:7" x14ac:dyDescent="0.25">
      <c r="A1713" s="2">
        <v>202512801712</v>
      </c>
      <c r="B1713" t="s">
        <v>1721</v>
      </c>
      <c r="C1713" t="s">
        <v>1793</v>
      </c>
      <c r="D1713" s="3">
        <v>3473000</v>
      </c>
      <c r="E1713" s="1" t="s">
        <v>2960</v>
      </c>
      <c r="F1713" t="s">
        <v>1793</v>
      </c>
      <c r="G1713">
        <v>3473000</v>
      </c>
    </row>
    <row r="1714" spans="1:7" x14ac:dyDescent="0.25">
      <c r="A1714" s="2">
        <v>202512801713</v>
      </c>
      <c r="B1714" t="s">
        <v>1721</v>
      </c>
      <c r="C1714" t="s">
        <v>1794</v>
      </c>
      <c r="D1714" s="3">
        <v>3473000</v>
      </c>
      <c r="E1714" s="1" t="s">
        <v>2960</v>
      </c>
      <c r="F1714" t="s">
        <v>1794</v>
      </c>
      <c r="G1714">
        <v>3473000</v>
      </c>
    </row>
    <row r="1715" spans="1:7" x14ac:dyDescent="0.25">
      <c r="A1715" s="2">
        <v>202512801714</v>
      </c>
      <c r="B1715" t="s">
        <v>1721</v>
      </c>
      <c r="C1715" t="s">
        <v>1795</v>
      </c>
      <c r="D1715" s="3">
        <v>3473000</v>
      </c>
      <c r="E1715" s="1" t="s">
        <v>2960</v>
      </c>
      <c r="F1715" t="s">
        <v>1795</v>
      </c>
      <c r="G1715">
        <v>3473000</v>
      </c>
    </row>
    <row r="1716" spans="1:7" x14ac:dyDescent="0.25">
      <c r="A1716" s="2">
        <v>202512801715</v>
      </c>
      <c r="B1716" t="s">
        <v>1721</v>
      </c>
      <c r="C1716" t="s">
        <v>1796</v>
      </c>
      <c r="D1716" s="3">
        <v>3473000</v>
      </c>
      <c r="E1716" s="1" t="s">
        <v>2960</v>
      </c>
      <c r="F1716" t="s">
        <v>1796</v>
      </c>
      <c r="G1716">
        <v>3473000</v>
      </c>
    </row>
    <row r="1717" spans="1:7" x14ac:dyDescent="0.25">
      <c r="A1717" s="2">
        <v>202512801716</v>
      </c>
      <c r="B1717" t="s">
        <v>1721</v>
      </c>
      <c r="C1717" t="s">
        <v>1797</v>
      </c>
      <c r="D1717" s="3">
        <v>3473000</v>
      </c>
      <c r="E1717" s="1" t="s">
        <v>2960</v>
      </c>
      <c r="F1717" t="s">
        <v>1797</v>
      </c>
      <c r="G1717">
        <v>3473000</v>
      </c>
    </row>
    <row r="1718" spans="1:7" x14ac:dyDescent="0.25">
      <c r="A1718" s="2">
        <v>202512801717</v>
      </c>
      <c r="B1718" t="s">
        <v>1721</v>
      </c>
      <c r="C1718" t="s">
        <v>1798</v>
      </c>
      <c r="D1718" s="3">
        <v>3473000</v>
      </c>
      <c r="E1718" s="1" t="s">
        <v>2960</v>
      </c>
      <c r="F1718" t="s">
        <v>1798</v>
      </c>
      <c r="G1718">
        <v>3473000</v>
      </c>
    </row>
    <row r="1719" spans="1:7" x14ac:dyDescent="0.25">
      <c r="A1719" s="2">
        <v>202512801718</v>
      </c>
      <c r="B1719" t="s">
        <v>1721</v>
      </c>
      <c r="C1719" t="s">
        <v>1799</v>
      </c>
      <c r="D1719" s="3">
        <v>3473000</v>
      </c>
      <c r="E1719" s="1" t="s">
        <v>2960</v>
      </c>
      <c r="F1719" t="s">
        <v>1799</v>
      </c>
      <c r="G1719">
        <v>3473000</v>
      </c>
    </row>
    <row r="1720" spans="1:7" x14ac:dyDescent="0.25">
      <c r="A1720" s="2">
        <v>202512801719</v>
      </c>
      <c r="B1720" t="s">
        <v>1721</v>
      </c>
      <c r="C1720" t="s">
        <v>1800</v>
      </c>
      <c r="D1720" s="3">
        <v>3473000</v>
      </c>
      <c r="E1720" s="1" t="s">
        <v>2960</v>
      </c>
      <c r="F1720" t="s">
        <v>1800</v>
      </c>
      <c r="G1720">
        <v>3473000</v>
      </c>
    </row>
    <row r="1721" spans="1:7" x14ac:dyDescent="0.25">
      <c r="A1721" s="2">
        <v>202512801720</v>
      </c>
      <c r="B1721" t="s">
        <v>1721</v>
      </c>
      <c r="C1721" t="s">
        <v>1801</v>
      </c>
      <c r="D1721" s="3">
        <v>3473000</v>
      </c>
      <c r="E1721" s="1" t="s">
        <v>2960</v>
      </c>
      <c r="F1721" t="s">
        <v>1801</v>
      </c>
      <c r="G1721">
        <v>3473000</v>
      </c>
    </row>
    <row r="1722" spans="1:7" x14ac:dyDescent="0.25">
      <c r="A1722" s="2">
        <v>202512801721</v>
      </c>
      <c r="B1722" t="s">
        <v>1721</v>
      </c>
      <c r="C1722" t="s">
        <v>1802</v>
      </c>
      <c r="D1722" s="3">
        <v>3473000</v>
      </c>
      <c r="E1722" s="1" t="s">
        <v>2960</v>
      </c>
      <c r="F1722" t="s">
        <v>1802</v>
      </c>
      <c r="G1722">
        <v>3473000</v>
      </c>
    </row>
    <row r="1723" spans="1:7" x14ac:dyDescent="0.25">
      <c r="A1723" s="2">
        <v>202512801722</v>
      </c>
      <c r="B1723" t="s">
        <v>1721</v>
      </c>
      <c r="C1723" t="s">
        <v>1803</v>
      </c>
      <c r="D1723" s="3">
        <v>3473000</v>
      </c>
      <c r="E1723" s="1" t="s">
        <v>2960</v>
      </c>
      <c r="F1723" t="s">
        <v>1803</v>
      </c>
      <c r="G1723">
        <v>3473000</v>
      </c>
    </row>
    <row r="1724" spans="1:7" x14ac:dyDescent="0.25">
      <c r="A1724" s="2">
        <v>202512801723</v>
      </c>
      <c r="B1724" t="s">
        <v>1721</v>
      </c>
      <c r="C1724" t="s">
        <v>1804</v>
      </c>
      <c r="D1724" s="3">
        <v>3473000</v>
      </c>
      <c r="E1724" s="1" t="s">
        <v>2960</v>
      </c>
      <c r="F1724" t="s">
        <v>1804</v>
      </c>
      <c r="G1724">
        <v>3473000</v>
      </c>
    </row>
    <row r="1725" spans="1:7" x14ac:dyDescent="0.25">
      <c r="A1725" s="2">
        <v>202512801724</v>
      </c>
      <c r="B1725" t="s">
        <v>1721</v>
      </c>
      <c r="C1725" t="s">
        <v>1805</v>
      </c>
      <c r="D1725" s="3">
        <v>3473000</v>
      </c>
      <c r="E1725" s="1" t="s">
        <v>2960</v>
      </c>
      <c r="F1725" t="s">
        <v>1805</v>
      </c>
      <c r="G1725">
        <v>3473000</v>
      </c>
    </row>
    <row r="1726" spans="1:7" x14ac:dyDescent="0.25">
      <c r="A1726" s="2">
        <v>202512801725</v>
      </c>
      <c r="B1726" t="s">
        <v>1721</v>
      </c>
      <c r="C1726" t="s">
        <v>1806</v>
      </c>
      <c r="D1726" s="3">
        <v>3473000</v>
      </c>
      <c r="E1726" s="1" t="s">
        <v>2960</v>
      </c>
      <c r="F1726" t="s">
        <v>1806</v>
      </c>
      <c r="G1726">
        <v>3473000</v>
      </c>
    </row>
    <row r="1727" spans="1:7" x14ac:dyDescent="0.25">
      <c r="A1727" s="2">
        <v>202512801726</v>
      </c>
      <c r="B1727" t="s">
        <v>1721</v>
      </c>
      <c r="C1727" t="s">
        <v>1807</v>
      </c>
      <c r="D1727" s="3">
        <v>3473000</v>
      </c>
      <c r="E1727" s="1" t="s">
        <v>2960</v>
      </c>
      <c r="F1727" t="s">
        <v>1807</v>
      </c>
      <c r="G1727">
        <v>3473000</v>
      </c>
    </row>
    <row r="1728" spans="1:7" x14ac:dyDescent="0.25">
      <c r="A1728" s="2">
        <v>202512801727</v>
      </c>
      <c r="B1728" t="s">
        <v>1721</v>
      </c>
      <c r="C1728" t="s">
        <v>1808</v>
      </c>
      <c r="D1728" s="3">
        <v>3473000</v>
      </c>
      <c r="E1728" s="1" t="s">
        <v>2960</v>
      </c>
      <c r="F1728" t="s">
        <v>1808</v>
      </c>
      <c r="G1728">
        <v>3473000</v>
      </c>
    </row>
    <row r="1729" spans="1:7" x14ac:dyDescent="0.25">
      <c r="A1729" s="2">
        <v>202512801728</v>
      </c>
      <c r="B1729" t="s">
        <v>1721</v>
      </c>
      <c r="C1729" t="s">
        <v>1809</v>
      </c>
      <c r="D1729" s="3">
        <v>3473000</v>
      </c>
      <c r="E1729" s="1" t="s">
        <v>2960</v>
      </c>
      <c r="F1729" t="s">
        <v>1809</v>
      </c>
      <c r="G1729">
        <v>3473000</v>
      </c>
    </row>
    <row r="1730" spans="1:7" x14ac:dyDescent="0.25">
      <c r="A1730" s="2">
        <v>202512801729</v>
      </c>
      <c r="B1730" t="s">
        <v>1721</v>
      </c>
      <c r="C1730" t="s">
        <v>1810</v>
      </c>
      <c r="D1730" s="3">
        <v>3473000</v>
      </c>
      <c r="E1730" s="1" t="s">
        <v>2960</v>
      </c>
      <c r="F1730" t="s">
        <v>1810</v>
      </c>
      <c r="G1730">
        <v>3473000</v>
      </c>
    </row>
    <row r="1731" spans="1:7" x14ac:dyDescent="0.25">
      <c r="A1731" s="2">
        <v>202512801730</v>
      </c>
      <c r="B1731" t="s">
        <v>1721</v>
      </c>
      <c r="C1731" t="s">
        <v>1811</v>
      </c>
      <c r="D1731" s="3">
        <v>3473000</v>
      </c>
      <c r="E1731" s="1" t="s">
        <v>2960</v>
      </c>
      <c r="F1731" t="s">
        <v>1811</v>
      </c>
      <c r="G1731">
        <v>3473000</v>
      </c>
    </row>
    <row r="1732" spans="1:7" x14ac:dyDescent="0.25">
      <c r="A1732" s="2">
        <v>202512801731</v>
      </c>
      <c r="B1732" t="s">
        <v>1721</v>
      </c>
      <c r="C1732" t="s">
        <v>1812</v>
      </c>
      <c r="D1732" s="3">
        <v>3473000</v>
      </c>
      <c r="E1732" s="1" t="s">
        <v>2960</v>
      </c>
      <c r="F1732" t="s">
        <v>1812</v>
      </c>
      <c r="G1732">
        <v>3473000</v>
      </c>
    </row>
    <row r="1733" spans="1:7" x14ac:dyDescent="0.25">
      <c r="A1733" s="2">
        <v>202512801732</v>
      </c>
      <c r="B1733" t="s">
        <v>1721</v>
      </c>
      <c r="C1733" t="s">
        <v>1813</v>
      </c>
      <c r="D1733" s="3">
        <v>3473000</v>
      </c>
      <c r="E1733" s="1" t="s">
        <v>2960</v>
      </c>
      <c r="F1733" t="s">
        <v>1813</v>
      </c>
      <c r="G1733">
        <v>3473000</v>
      </c>
    </row>
    <row r="1734" spans="1:7" x14ac:dyDescent="0.25">
      <c r="A1734" s="2">
        <v>202512801733</v>
      </c>
      <c r="B1734" t="s">
        <v>1721</v>
      </c>
      <c r="C1734" t="s">
        <v>1814</v>
      </c>
      <c r="D1734" s="3">
        <v>3473000</v>
      </c>
      <c r="E1734" s="1" t="s">
        <v>2960</v>
      </c>
      <c r="F1734" t="s">
        <v>1814</v>
      </c>
      <c r="G1734">
        <v>3473000</v>
      </c>
    </row>
    <row r="1735" spans="1:7" x14ac:dyDescent="0.25">
      <c r="A1735" s="2">
        <v>202512801734</v>
      </c>
      <c r="B1735" t="s">
        <v>1721</v>
      </c>
      <c r="C1735" t="s">
        <v>1815</v>
      </c>
      <c r="D1735" s="3">
        <v>3473000</v>
      </c>
      <c r="E1735" s="1" t="s">
        <v>2960</v>
      </c>
      <c r="F1735" t="s">
        <v>1815</v>
      </c>
      <c r="G1735">
        <v>3473000</v>
      </c>
    </row>
    <row r="1736" spans="1:7" x14ac:dyDescent="0.25">
      <c r="A1736" s="2">
        <v>202512801735</v>
      </c>
      <c r="B1736" t="s">
        <v>1721</v>
      </c>
      <c r="C1736" t="s">
        <v>1816</v>
      </c>
      <c r="D1736" s="3">
        <v>3473000</v>
      </c>
      <c r="E1736" s="1" t="s">
        <v>2960</v>
      </c>
      <c r="F1736" t="s">
        <v>1816</v>
      </c>
      <c r="G1736">
        <v>3473000</v>
      </c>
    </row>
    <row r="1737" spans="1:7" x14ac:dyDescent="0.25">
      <c r="A1737" s="2">
        <v>202512801736</v>
      </c>
      <c r="B1737" t="s">
        <v>1721</v>
      </c>
      <c r="C1737" t="s">
        <v>1817</v>
      </c>
      <c r="D1737" s="3">
        <v>3473000</v>
      </c>
      <c r="E1737" s="1" t="s">
        <v>2960</v>
      </c>
      <c r="F1737" t="s">
        <v>1817</v>
      </c>
      <c r="G1737">
        <v>3473000</v>
      </c>
    </row>
    <row r="1738" spans="1:7" x14ac:dyDescent="0.25">
      <c r="A1738" s="2">
        <v>202512801737</v>
      </c>
      <c r="B1738" t="s">
        <v>1721</v>
      </c>
      <c r="C1738" t="s">
        <v>1818</v>
      </c>
      <c r="D1738" s="3">
        <v>3473000</v>
      </c>
      <c r="E1738" s="1" t="s">
        <v>2960</v>
      </c>
      <c r="F1738" t="s">
        <v>1818</v>
      </c>
      <c r="G1738">
        <v>3473000</v>
      </c>
    </row>
    <row r="1739" spans="1:7" x14ac:dyDescent="0.25">
      <c r="A1739" s="2">
        <v>202512801738</v>
      </c>
      <c r="B1739" t="s">
        <v>1721</v>
      </c>
      <c r="C1739" t="s">
        <v>1819</v>
      </c>
      <c r="D1739" s="3">
        <v>3473000</v>
      </c>
      <c r="E1739" s="1" t="s">
        <v>2960</v>
      </c>
      <c r="F1739" t="s">
        <v>1819</v>
      </c>
      <c r="G1739">
        <v>3473000</v>
      </c>
    </row>
    <row r="1740" spans="1:7" x14ac:dyDescent="0.25">
      <c r="A1740" s="2">
        <v>202512801739</v>
      </c>
      <c r="B1740" t="s">
        <v>1721</v>
      </c>
      <c r="C1740" t="s">
        <v>1820</v>
      </c>
      <c r="D1740" s="3">
        <v>3473000</v>
      </c>
      <c r="E1740" s="1" t="s">
        <v>2960</v>
      </c>
      <c r="F1740" t="s">
        <v>1820</v>
      </c>
      <c r="G1740">
        <v>3473000</v>
      </c>
    </row>
    <row r="1741" spans="1:7" x14ac:dyDescent="0.25">
      <c r="A1741" s="2">
        <v>202512801740</v>
      </c>
      <c r="B1741" t="s">
        <v>1721</v>
      </c>
      <c r="C1741" t="s">
        <v>1821</v>
      </c>
      <c r="D1741" s="3">
        <v>3473000</v>
      </c>
      <c r="E1741" s="1" t="s">
        <v>2960</v>
      </c>
      <c r="F1741" t="s">
        <v>1821</v>
      </c>
      <c r="G1741">
        <v>3473000</v>
      </c>
    </row>
    <row r="1742" spans="1:7" x14ac:dyDescent="0.25">
      <c r="A1742" s="2">
        <v>202512801741</v>
      </c>
      <c r="B1742" t="s">
        <v>1822</v>
      </c>
      <c r="C1742" t="s">
        <v>1823</v>
      </c>
      <c r="D1742" s="3">
        <v>1925000</v>
      </c>
      <c r="E1742" s="1" t="s">
        <v>2960</v>
      </c>
      <c r="F1742" t="s">
        <v>1823</v>
      </c>
      <c r="G1742">
        <v>1925000</v>
      </c>
    </row>
    <row r="1743" spans="1:7" x14ac:dyDescent="0.25">
      <c r="A1743" s="2">
        <v>202512801742</v>
      </c>
      <c r="B1743" t="s">
        <v>1822</v>
      </c>
      <c r="C1743" t="s">
        <v>1824</v>
      </c>
      <c r="D1743" s="3">
        <v>1925000</v>
      </c>
      <c r="E1743" s="1" t="s">
        <v>2960</v>
      </c>
      <c r="F1743" t="s">
        <v>1824</v>
      </c>
      <c r="G1743">
        <v>1925000</v>
      </c>
    </row>
    <row r="1744" spans="1:7" x14ac:dyDescent="0.25">
      <c r="A1744" s="2">
        <v>202512801743</v>
      </c>
      <c r="B1744" t="s">
        <v>1822</v>
      </c>
      <c r="C1744" t="s">
        <v>1825</v>
      </c>
      <c r="D1744" s="3">
        <v>1925000</v>
      </c>
      <c r="E1744" s="1" t="s">
        <v>2960</v>
      </c>
      <c r="F1744" t="s">
        <v>1825</v>
      </c>
      <c r="G1744">
        <v>1925000</v>
      </c>
    </row>
    <row r="1745" spans="1:7" x14ac:dyDescent="0.25">
      <c r="A1745" s="2">
        <v>202512801744</v>
      </c>
      <c r="B1745" t="s">
        <v>1822</v>
      </c>
      <c r="C1745" t="s">
        <v>1826</v>
      </c>
      <c r="D1745" s="3">
        <v>1925000</v>
      </c>
      <c r="E1745" s="1" t="s">
        <v>2960</v>
      </c>
      <c r="F1745" t="s">
        <v>1826</v>
      </c>
      <c r="G1745">
        <v>1925000</v>
      </c>
    </row>
    <row r="1746" spans="1:7" x14ac:dyDescent="0.25">
      <c r="A1746" s="2">
        <v>202512801745</v>
      </c>
      <c r="B1746" t="s">
        <v>1822</v>
      </c>
      <c r="C1746" t="s">
        <v>1827</v>
      </c>
      <c r="D1746" s="3">
        <v>1925000</v>
      </c>
      <c r="E1746" s="1" t="s">
        <v>2960</v>
      </c>
      <c r="F1746" t="s">
        <v>1827</v>
      </c>
      <c r="G1746">
        <v>1925000</v>
      </c>
    </row>
    <row r="1747" spans="1:7" x14ac:dyDescent="0.25">
      <c r="A1747" s="2">
        <v>202512801746</v>
      </c>
      <c r="B1747" t="s">
        <v>1822</v>
      </c>
      <c r="C1747" t="s">
        <v>1828</v>
      </c>
      <c r="D1747" s="3">
        <v>1925000</v>
      </c>
      <c r="E1747" s="1" t="s">
        <v>2960</v>
      </c>
      <c r="F1747" t="s">
        <v>1828</v>
      </c>
      <c r="G1747">
        <v>1925000</v>
      </c>
    </row>
    <row r="1748" spans="1:7" x14ac:dyDescent="0.25">
      <c r="A1748" s="2">
        <v>202512801747</v>
      </c>
      <c r="B1748" t="s">
        <v>1822</v>
      </c>
      <c r="C1748" t="s">
        <v>1829</v>
      </c>
      <c r="D1748" s="3">
        <v>1925000</v>
      </c>
      <c r="E1748" s="1" t="s">
        <v>2960</v>
      </c>
      <c r="F1748" t="s">
        <v>1829</v>
      </c>
      <c r="G1748">
        <v>1925000</v>
      </c>
    </row>
    <row r="1749" spans="1:7" x14ac:dyDescent="0.25">
      <c r="A1749" s="2">
        <v>202512801748</v>
      </c>
      <c r="B1749" t="s">
        <v>1822</v>
      </c>
      <c r="C1749" t="s">
        <v>1830</v>
      </c>
      <c r="D1749" s="3">
        <v>1925000</v>
      </c>
      <c r="E1749" s="1" t="s">
        <v>2960</v>
      </c>
      <c r="F1749" t="s">
        <v>1830</v>
      </c>
      <c r="G1749">
        <v>1925000</v>
      </c>
    </row>
    <row r="1750" spans="1:7" x14ac:dyDescent="0.25">
      <c r="A1750" s="2">
        <v>202512801749</v>
      </c>
      <c r="B1750" t="s">
        <v>1822</v>
      </c>
      <c r="C1750" t="s">
        <v>1831</v>
      </c>
      <c r="D1750" s="3">
        <v>1925000</v>
      </c>
      <c r="E1750" s="1" t="s">
        <v>2960</v>
      </c>
      <c r="F1750" t="s">
        <v>1831</v>
      </c>
      <c r="G1750">
        <v>1925000</v>
      </c>
    </row>
    <row r="1751" spans="1:7" x14ac:dyDescent="0.25">
      <c r="A1751" s="2">
        <v>202512801750</v>
      </c>
      <c r="B1751" t="s">
        <v>1822</v>
      </c>
      <c r="C1751" t="s">
        <v>1832</v>
      </c>
      <c r="D1751" s="3">
        <v>1925000</v>
      </c>
      <c r="E1751" s="1" t="s">
        <v>2960</v>
      </c>
      <c r="F1751" t="s">
        <v>1832</v>
      </c>
      <c r="G1751">
        <v>1925000</v>
      </c>
    </row>
    <row r="1752" spans="1:7" x14ac:dyDescent="0.25">
      <c r="A1752" s="2">
        <v>202512801751</v>
      </c>
      <c r="B1752" t="s">
        <v>1822</v>
      </c>
      <c r="C1752" t="s">
        <v>1833</v>
      </c>
      <c r="D1752" s="3">
        <v>1925000</v>
      </c>
      <c r="E1752" s="1" t="s">
        <v>2960</v>
      </c>
      <c r="F1752" t="s">
        <v>1833</v>
      </c>
      <c r="G1752">
        <v>1925000</v>
      </c>
    </row>
    <row r="1753" spans="1:7" x14ac:dyDescent="0.25">
      <c r="A1753" s="2">
        <v>202512801752</v>
      </c>
      <c r="B1753" t="s">
        <v>1822</v>
      </c>
      <c r="C1753" t="s">
        <v>1834</v>
      </c>
      <c r="D1753" s="3">
        <v>1925000</v>
      </c>
      <c r="E1753" s="1" t="s">
        <v>2960</v>
      </c>
      <c r="F1753" t="s">
        <v>1834</v>
      </c>
      <c r="G1753">
        <v>1925000</v>
      </c>
    </row>
    <row r="1754" spans="1:7" x14ac:dyDescent="0.25">
      <c r="A1754" s="2">
        <v>202512801753</v>
      </c>
      <c r="B1754" t="s">
        <v>1822</v>
      </c>
      <c r="C1754" t="s">
        <v>1835</v>
      </c>
      <c r="D1754" s="3">
        <v>1925000</v>
      </c>
      <c r="E1754" s="1" t="s">
        <v>2960</v>
      </c>
      <c r="F1754" t="s">
        <v>1835</v>
      </c>
      <c r="G1754">
        <v>1925000</v>
      </c>
    </row>
    <row r="1755" spans="1:7" x14ac:dyDescent="0.25">
      <c r="A1755" s="2">
        <v>202512801754</v>
      </c>
      <c r="B1755" t="s">
        <v>1822</v>
      </c>
      <c r="C1755" t="s">
        <v>1836</v>
      </c>
      <c r="D1755" s="3">
        <v>1925000</v>
      </c>
      <c r="E1755" s="1" t="s">
        <v>2960</v>
      </c>
      <c r="F1755" t="s">
        <v>1836</v>
      </c>
      <c r="G1755">
        <v>1925000</v>
      </c>
    </row>
    <row r="1756" spans="1:7" x14ac:dyDescent="0.25">
      <c r="A1756" s="2">
        <v>202512801755</v>
      </c>
      <c r="B1756" t="s">
        <v>1822</v>
      </c>
      <c r="C1756" t="s">
        <v>1837</v>
      </c>
      <c r="D1756" s="3">
        <v>1925000</v>
      </c>
      <c r="E1756" s="1" t="s">
        <v>2960</v>
      </c>
      <c r="F1756" t="s">
        <v>1837</v>
      </c>
      <c r="G1756">
        <v>1925000</v>
      </c>
    </row>
    <row r="1757" spans="1:7" x14ac:dyDescent="0.25">
      <c r="A1757" s="2">
        <v>202512801756</v>
      </c>
      <c r="B1757" t="s">
        <v>1822</v>
      </c>
      <c r="C1757" t="s">
        <v>1838</v>
      </c>
      <c r="D1757" s="3">
        <v>1925000</v>
      </c>
      <c r="E1757" s="1" t="s">
        <v>2960</v>
      </c>
      <c r="F1757" t="s">
        <v>1838</v>
      </c>
      <c r="G1757">
        <v>1925000</v>
      </c>
    </row>
    <row r="1758" spans="1:7" x14ac:dyDescent="0.25">
      <c r="A1758" s="2">
        <v>202512801757</v>
      </c>
      <c r="B1758" t="s">
        <v>1822</v>
      </c>
      <c r="C1758" t="s">
        <v>1839</v>
      </c>
      <c r="D1758" s="3">
        <v>1925000</v>
      </c>
      <c r="E1758" s="1" t="s">
        <v>2960</v>
      </c>
      <c r="F1758" t="s">
        <v>1839</v>
      </c>
      <c r="G1758">
        <v>1925000</v>
      </c>
    </row>
    <row r="1759" spans="1:7" x14ac:dyDescent="0.25">
      <c r="A1759" s="2">
        <v>202512801758</v>
      </c>
      <c r="B1759" t="s">
        <v>1822</v>
      </c>
      <c r="C1759" t="s">
        <v>1840</v>
      </c>
      <c r="D1759" s="3">
        <v>1925000</v>
      </c>
      <c r="E1759" s="1" t="s">
        <v>2960</v>
      </c>
      <c r="F1759" t="s">
        <v>1840</v>
      </c>
      <c r="G1759">
        <v>1925000</v>
      </c>
    </row>
    <row r="1760" spans="1:7" x14ac:dyDescent="0.25">
      <c r="A1760" s="2">
        <v>202512801759</v>
      </c>
      <c r="B1760" t="s">
        <v>1822</v>
      </c>
      <c r="C1760" t="s">
        <v>1841</v>
      </c>
      <c r="D1760" s="3">
        <v>1925000</v>
      </c>
      <c r="E1760" s="1" t="s">
        <v>2960</v>
      </c>
      <c r="F1760" t="s">
        <v>1841</v>
      </c>
      <c r="G1760">
        <v>1925000</v>
      </c>
    </row>
    <row r="1761" spans="1:7" x14ac:dyDescent="0.25">
      <c r="A1761" s="2">
        <v>202512801760</v>
      </c>
      <c r="B1761" t="s">
        <v>1822</v>
      </c>
      <c r="C1761" t="s">
        <v>1842</v>
      </c>
      <c r="D1761" s="3">
        <v>1925000</v>
      </c>
      <c r="E1761" s="1" t="s">
        <v>2960</v>
      </c>
      <c r="F1761" t="s">
        <v>1842</v>
      </c>
      <c r="G1761">
        <v>1925000</v>
      </c>
    </row>
    <row r="1762" spans="1:7" x14ac:dyDescent="0.25">
      <c r="A1762" s="2">
        <v>202512801761</v>
      </c>
      <c r="B1762" t="s">
        <v>1822</v>
      </c>
      <c r="C1762" t="s">
        <v>1843</v>
      </c>
      <c r="D1762" s="3">
        <v>1925000</v>
      </c>
      <c r="E1762" s="1" t="s">
        <v>2960</v>
      </c>
      <c r="F1762" t="s">
        <v>1843</v>
      </c>
      <c r="G1762">
        <v>1925000</v>
      </c>
    </row>
    <row r="1763" spans="1:7" x14ac:dyDescent="0.25">
      <c r="A1763" s="2">
        <v>202512801762</v>
      </c>
      <c r="B1763" t="s">
        <v>1822</v>
      </c>
      <c r="C1763" t="s">
        <v>1844</v>
      </c>
      <c r="D1763" s="3">
        <v>1925000</v>
      </c>
      <c r="E1763" s="1" t="s">
        <v>2960</v>
      </c>
      <c r="F1763" t="s">
        <v>1844</v>
      </c>
      <c r="G1763">
        <v>1925000</v>
      </c>
    </row>
    <row r="1764" spans="1:7" x14ac:dyDescent="0.25">
      <c r="A1764" s="2">
        <v>202512801763</v>
      </c>
      <c r="B1764" t="s">
        <v>1822</v>
      </c>
      <c r="C1764" t="s">
        <v>1845</v>
      </c>
      <c r="D1764" s="3">
        <v>1925000</v>
      </c>
      <c r="E1764" s="1" t="s">
        <v>2960</v>
      </c>
      <c r="F1764" t="s">
        <v>1845</v>
      </c>
      <c r="G1764">
        <v>1925000</v>
      </c>
    </row>
    <row r="1765" spans="1:7" x14ac:dyDescent="0.25">
      <c r="A1765" s="2">
        <v>202512801764</v>
      </c>
      <c r="B1765" t="s">
        <v>1822</v>
      </c>
      <c r="C1765" t="s">
        <v>1846</v>
      </c>
      <c r="D1765" s="3">
        <v>1925000</v>
      </c>
      <c r="E1765" s="1" t="s">
        <v>2960</v>
      </c>
      <c r="F1765" t="s">
        <v>1846</v>
      </c>
      <c r="G1765">
        <v>1925000</v>
      </c>
    </row>
    <row r="1766" spans="1:7" x14ac:dyDescent="0.25">
      <c r="A1766" s="2">
        <v>202512801765</v>
      </c>
      <c r="B1766" t="s">
        <v>1822</v>
      </c>
      <c r="C1766" t="s">
        <v>1847</v>
      </c>
      <c r="D1766" s="3">
        <v>1925000</v>
      </c>
      <c r="E1766" s="1" t="s">
        <v>2960</v>
      </c>
      <c r="F1766" t="s">
        <v>1847</v>
      </c>
      <c r="G1766">
        <v>1925000</v>
      </c>
    </row>
    <row r="1767" spans="1:7" x14ac:dyDescent="0.25">
      <c r="A1767" s="2">
        <v>202512801766</v>
      </c>
      <c r="B1767" t="s">
        <v>1822</v>
      </c>
      <c r="C1767" t="s">
        <v>1848</v>
      </c>
      <c r="D1767" s="3">
        <v>1925000</v>
      </c>
      <c r="E1767" s="1" t="s">
        <v>2960</v>
      </c>
      <c r="F1767" t="s">
        <v>1848</v>
      </c>
      <c r="G1767">
        <v>1925000</v>
      </c>
    </row>
    <row r="1768" spans="1:7" x14ac:dyDescent="0.25">
      <c r="A1768" s="2">
        <v>202512801767</v>
      </c>
      <c r="B1768" t="s">
        <v>1822</v>
      </c>
      <c r="C1768" t="s">
        <v>1849</v>
      </c>
      <c r="D1768" s="3">
        <v>1925000</v>
      </c>
      <c r="E1768" s="1" t="s">
        <v>2960</v>
      </c>
      <c r="F1768" t="s">
        <v>1849</v>
      </c>
      <c r="G1768">
        <v>1925000</v>
      </c>
    </row>
    <row r="1769" spans="1:7" x14ac:dyDescent="0.25">
      <c r="A1769" s="2">
        <v>202512801768</v>
      </c>
      <c r="B1769" t="s">
        <v>1822</v>
      </c>
      <c r="C1769" t="s">
        <v>1850</v>
      </c>
      <c r="D1769" s="3">
        <v>1925000</v>
      </c>
      <c r="E1769" s="1" t="s">
        <v>2960</v>
      </c>
      <c r="F1769" t="s">
        <v>1850</v>
      </c>
      <c r="G1769">
        <v>1925000</v>
      </c>
    </row>
    <row r="1770" spans="1:7" x14ac:dyDescent="0.25">
      <c r="A1770" s="2">
        <v>202512801769</v>
      </c>
      <c r="B1770" t="s">
        <v>1822</v>
      </c>
      <c r="C1770" t="s">
        <v>1851</v>
      </c>
      <c r="D1770" s="3">
        <v>1925000</v>
      </c>
      <c r="E1770" s="1" t="s">
        <v>2960</v>
      </c>
      <c r="F1770" t="s">
        <v>1851</v>
      </c>
      <c r="G1770">
        <v>1925000</v>
      </c>
    </row>
    <row r="1771" spans="1:7" x14ac:dyDescent="0.25">
      <c r="A1771" s="2">
        <v>202512801770</v>
      </c>
      <c r="B1771" t="s">
        <v>1822</v>
      </c>
      <c r="C1771" t="s">
        <v>1852</v>
      </c>
      <c r="D1771" s="3">
        <v>1925000</v>
      </c>
      <c r="E1771" s="1" t="s">
        <v>2960</v>
      </c>
      <c r="F1771" t="s">
        <v>1852</v>
      </c>
      <c r="G1771">
        <v>1925000</v>
      </c>
    </row>
    <row r="1772" spans="1:7" x14ac:dyDescent="0.25">
      <c r="A1772" s="2">
        <v>202512801771</v>
      </c>
      <c r="B1772" t="s">
        <v>1822</v>
      </c>
      <c r="C1772" t="s">
        <v>1853</v>
      </c>
      <c r="D1772" s="3">
        <v>1925000</v>
      </c>
      <c r="E1772" s="1" t="s">
        <v>2960</v>
      </c>
      <c r="F1772" t="s">
        <v>1853</v>
      </c>
      <c r="G1772">
        <v>1925000</v>
      </c>
    </row>
    <row r="1773" spans="1:7" x14ac:dyDescent="0.25">
      <c r="A1773" s="2">
        <v>202512801772</v>
      </c>
      <c r="B1773" t="s">
        <v>1822</v>
      </c>
      <c r="C1773" t="s">
        <v>1854</v>
      </c>
      <c r="D1773" s="3">
        <v>1925000</v>
      </c>
      <c r="E1773" s="1" t="s">
        <v>2960</v>
      </c>
      <c r="F1773" t="s">
        <v>1854</v>
      </c>
      <c r="G1773">
        <v>1925000</v>
      </c>
    </row>
    <row r="1774" spans="1:7" x14ac:dyDescent="0.25">
      <c r="A1774" s="2">
        <v>202512801773</v>
      </c>
      <c r="B1774" t="s">
        <v>1822</v>
      </c>
      <c r="C1774" t="s">
        <v>1855</v>
      </c>
      <c r="D1774" s="3">
        <v>1925000</v>
      </c>
      <c r="E1774" s="1" t="s">
        <v>2960</v>
      </c>
      <c r="F1774" t="s">
        <v>1855</v>
      </c>
      <c r="G1774">
        <v>1925000</v>
      </c>
    </row>
    <row r="1775" spans="1:7" x14ac:dyDescent="0.25">
      <c r="A1775" s="2">
        <v>202512801774</v>
      </c>
      <c r="B1775" t="s">
        <v>1822</v>
      </c>
      <c r="C1775" t="s">
        <v>1856</v>
      </c>
      <c r="D1775" s="3">
        <v>1925000</v>
      </c>
      <c r="E1775" s="1" t="s">
        <v>2960</v>
      </c>
      <c r="F1775" t="s">
        <v>1856</v>
      </c>
      <c r="G1775">
        <v>1925000</v>
      </c>
    </row>
    <row r="1776" spans="1:7" x14ac:dyDescent="0.25">
      <c r="A1776" s="2">
        <v>202512801775</v>
      </c>
      <c r="B1776" t="s">
        <v>1822</v>
      </c>
      <c r="C1776" t="s">
        <v>1857</v>
      </c>
      <c r="D1776" s="3">
        <v>1925000</v>
      </c>
      <c r="E1776" s="1" t="s">
        <v>2960</v>
      </c>
      <c r="F1776" t="s">
        <v>1857</v>
      </c>
      <c r="G1776">
        <v>1925000</v>
      </c>
    </row>
    <row r="1777" spans="1:7" x14ac:dyDescent="0.25">
      <c r="A1777" s="2">
        <v>202512801776</v>
      </c>
      <c r="B1777" t="s">
        <v>1822</v>
      </c>
      <c r="C1777" t="s">
        <v>1858</v>
      </c>
      <c r="D1777" s="3">
        <v>1925000</v>
      </c>
      <c r="E1777" s="1" t="s">
        <v>2960</v>
      </c>
      <c r="F1777" t="s">
        <v>1858</v>
      </c>
      <c r="G1777">
        <v>1925000</v>
      </c>
    </row>
    <row r="1778" spans="1:7" x14ac:dyDescent="0.25">
      <c r="A1778" s="2">
        <v>202512801777</v>
      </c>
      <c r="B1778" t="s">
        <v>1822</v>
      </c>
      <c r="C1778" t="s">
        <v>1859</v>
      </c>
      <c r="D1778" s="3">
        <v>1925000</v>
      </c>
      <c r="E1778" s="1" t="s">
        <v>2960</v>
      </c>
      <c r="F1778" t="s">
        <v>1859</v>
      </c>
      <c r="G1778">
        <v>1925000</v>
      </c>
    </row>
    <row r="1779" spans="1:7" x14ac:dyDescent="0.25">
      <c r="A1779" s="2">
        <v>202512801778</v>
      </c>
      <c r="B1779" t="s">
        <v>1822</v>
      </c>
      <c r="C1779" t="s">
        <v>1860</v>
      </c>
      <c r="D1779" s="3">
        <v>1925000</v>
      </c>
      <c r="E1779" s="1" t="s">
        <v>2960</v>
      </c>
      <c r="F1779" t="s">
        <v>1860</v>
      </c>
      <c r="G1779">
        <v>1925000</v>
      </c>
    </row>
    <row r="1780" spans="1:7" x14ac:dyDescent="0.25">
      <c r="A1780" s="2">
        <v>202512801779</v>
      </c>
      <c r="B1780" t="s">
        <v>1822</v>
      </c>
      <c r="C1780" t="s">
        <v>1861</v>
      </c>
      <c r="D1780" s="3">
        <v>1925000</v>
      </c>
      <c r="E1780" s="1" t="s">
        <v>2960</v>
      </c>
      <c r="F1780" t="s">
        <v>1861</v>
      </c>
      <c r="G1780">
        <v>1925000</v>
      </c>
    </row>
    <row r="1781" spans="1:7" x14ac:dyDescent="0.25">
      <c r="A1781" s="2">
        <v>202512801780</v>
      </c>
      <c r="B1781" t="s">
        <v>1822</v>
      </c>
      <c r="C1781" t="s">
        <v>1862</v>
      </c>
      <c r="D1781" s="3">
        <v>1925000</v>
      </c>
      <c r="E1781" s="1" t="s">
        <v>2960</v>
      </c>
      <c r="F1781" t="s">
        <v>1862</v>
      </c>
      <c r="G1781">
        <v>1925000</v>
      </c>
    </row>
    <row r="1782" spans="1:7" x14ac:dyDescent="0.25">
      <c r="A1782" s="2">
        <v>202512801781</v>
      </c>
      <c r="B1782" t="s">
        <v>1822</v>
      </c>
      <c r="C1782" t="s">
        <v>1863</v>
      </c>
      <c r="D1782" s="3">
        <v>1925000</v>
      </c>
      <c r="E1782" s="1" t="s">
        <v>2960</v>
      </c>
      <c r="F1782" t="s">
        <v>1863</v>
      </c>
      <c r="G1782">
        <v>1925000</v>
      </c>
    </row>
    <row r="1783" spans="1:7" x14ac:dyDescent="0.25">
      <c r="A1783" s="2">
        <v>202512801782</v>
      </c>
      <c r="B1783" t="s">
        <v>1822</v>
      </c>
      <c r="C1783" t="s">
        <v>1864</v>
      </c>
      <c r="D1783" s="3">
        <v>1925000</v>
      </c>
      <c r="E1783" s="1" t="s">
        <v>2960</v>
      </c>
      <c r="F1783" t="s">
        <v>1864</v>
      </c>
      <c r="G1783">
        <v>1925000</v>
      </c>
    </row>
    <row r="1784" spans="1:7" x14ac:dyDescent="0.25">
      <c r="A1784" s="2">
        <v>202512801783</v>
      </c>
      <c r="B1784" t="s">
        <v>1822</v>
      </c>
      <c r="C1784" t="s">
        <v>1865</v>
      </c>
      <c r="D1784" s="3">
        <v>1925000</v>
      </c>
      <c r="E1784" s="1" t="s">
        <v>2960</v>
      </c>
      <c r="F1784" t="s">
        <v>1865</v>
      </c>
      <c r="G1784">
        <v>1925000</v>
      </c>
    </row>
    <row r="1785" spans="1:7" x14ac:dyDescent="0.25">
      <c r="A1785" s="2">
        <v>202512801784</v>
      </c>
      <c r="B1785" t="s">
        <v>1822</v>
      </c>
      <c r="C1785" t="s">
        <v>1866</v>
      </c>
      <c r="D1785" s="3">
        <v>1925000</v>
      </c>
      <c r="E1785" s="1" t="s">
        <v>2960</v>
      </c>
      <c r="F1785" t="s">
        <v>1866</v>
      </c>
      <c r="G1785">
        <v>1925000</v>
      </c>
    </row>
    <row r="1786" spans="1:7" x14ac:dyDescent="0.25">
      <c r="A1786" s="2">
        <v>202512801785</v>
      </c>
      <c r="B1786" t="s">
        <v>1822</v>
      </c>
      <c r="C1786" t="s">
        <v>1867</v>
      </c>
      <c r="D1786" s="3">
        <v>1925000</v>
      </c>
      <c r="E1786" s="1" t="s">
        <v>2960</v>
      </c>
      <c r="F1786" t="s">
        <v>1867</v>
      </c>
      <c r="G1786">
        <v>1925000</v>
      </c>
    </row>
    <row r="1787" spans="1:7" x14ac:dyDescent="0.25">
      <c r="A1787" s="2">
        <v>202512801786</v>
      </c>
      <c r="B1787" t="s">
        <v>1822</v>
      </c>
      <c r="C1787" t="s">
        <v>1868</v>
      </c>
      <c r="D1787" s="3">
        <v>1925000</v>
      </c>
      <c r="E1787" s="1" t="s">
        <v>2960</v>
      </c>
      <c r="F1787" t="s">
        <v>1868</v>
      </c>
      <c r="G1787">
        <v>1925000</v>
      </c>
    </row>
    <row r="1788" spans="1:7" x14ac:dyDescent="0.25">
      <c r="A1788" s="2">
        <v>202512801787</v>
      </c>
      <c r="B1788" t="s">
        <v>1822</v>
      </c>
      <c r="C1788" t="s">
        <v>1869</v>
      </c>
      <c r="D1788" s="3">
        <v>1925000</v>
      </c>
      <c r="E1788" s="1" t="s">
        <v>2960</v>
      </c>
      <c r="F1788" t="s">
        <v>1869</v>
      </c>
      <c r="G1788">
        <v>1925000</v>
      </c>
    </row>
    <row r="1789" spans="1:7" x14ac:dyDescent="0.25">
      <c r="A1789" s="2">
        <v>202512801788</v>
      </c>
      <c r="B1789" t="s">
        <v>1822</v>
      </c>
      <c r="C1789" t="s">
        <v>1870</v>
      </c>
      <c r="D1789" s="3">
        <v>1925000</v>
      </c>
      <c r="E1789" s="1" t="s">
        <v>2960</v>
      </c>
      <c r="F1789" t="s">
        <v>1870</v>
      </c>
      <c r="G1789">
        <v>1925000</v>
      </c>
    </row>
    <row r="1790" spans="1:7" x14ac:dyDescent="0.25">
      <c r="A1790" s="2">
        <v>202512801789</v>
      </c>
      <c r="B1790" t="s">
        <v>1822</v>
      </c>
      <c r="C1790" t="s">
        <v>1871</v>
      </c>
      <c r="D1790" s="3">
        <v>1925000</v>
      </c>
      <c r="E1790" s="1" t="s">
        <v>2960</v>
      </c>
      <c r="F1790" t="s">
        <v>1871</v>
      </c>
      <c r="G1790">
        <v>1925000</v>
      </c>
    </row>
    <row r="1791" spans="1:7" x14ac:dyDescent="0.25">
      <c r="A1791" s="2">
        <v>202512801790</v>
      </c>
      <c r="B1791" t="s">
        <v>1822</v>
      </c>
      <c r="C1791" t="s">
        <v>1872</v>
      </c>
      <c r="D1791" s="3">
        <v>1925000</v>
      </c>
      <c r="E1791" s="1" t="s">
        <v>2960</v>
      </c>
      <c r="F1791" t="s">
        <v>1872</v>
      </c>
      <c r="G1791">
        <v>1925000</v>
      </c>
    </row>
    <row r="1792" spans="1:7" x14ac:dyDescent="0.25">
      <c r="A1792" s="2">
        <v>202512801791</v>
      </c>
      <c r="B1792" t="s">
        <v>1822</v>
      </c>
      <c r="C1792" t="s">
        <v>1873</v>
      </c>
      <c r="D1792" s="3">
        <v>1925000</v>
      </c>
      <c r="E1792" s="1" t="s">
        <v>2960</v>
      </c>
      <c r="F1792" t="s">
        <v>1873</v>
      </c>
      <c r="G1792">
        <v>1925000</v>
      </c>
    </row>
    <row r="1793" spans="1:7" x14ac:dyDescent="0.25">
      <c r="A1793" s="2">
        <v>202512801792</v>
      </c>
      <c r="B1793" t="s">
        <v>1822</v>
      </c>
      <c r="C1793" t="s">
        <v>1874</v>
      </c>
      <c r="D1793" s="3">
        <v>1925000</v>
      </c>
      <c r="E1793" s="1" t="s">
        <v>2960</v>
      </c>
      <c r="F1793" t="s">
        <v>1874</v>
      </c>
      <c r="G1793">
        <v>1925000</v>
      </c>
    </row>
    <row r="1794" spans="1:7" x14ac:dyDescent="0.25">
      <c r="A1794" s="2">
        <v>202512801793</v>
      </c>
      <c r="B1794" t="s">
        <v>1822</v>
      </c>
      <c r="C1794" t="s">
        <v>1875</v>
      </c>
      <c r="D1794" s="3">
        <v>1925000</v>
      </c>
      <c r="E1794" s="1" t="s">
        <v>2960</v>
      </c>
      <c r="F1794" t="s">
        <v>1875</v>
      </c>
      <c r="G1794">
        <v>1925000</v>
      </c>
    </row>
    <row r="1795" spans="1:7" x14ac:dyDescent="0.25">
      <c r="A1795" s="2">
        <v>202512801794</v>
      </c>
      <c r="B1795" t="s">
        <v>1822</v>
      </c>
      <c r="C1795" t="s">
        <v>1876</v>
      </c>
      <c r="D1795" s="3">
        <v>1925000</v>
      </c>
      <c r="E1795" s="1" t="s">
        <v>2960</v>
      </c>
      <c r="F1795" t="s">
        <v>1876</v>
      </c>
      <c r="G1795">
        <v>1925000</v>
      </c>
    </row>
    <row r="1796" spans="1:7" x14ac:dyDescent="0.25">
      <c r="A1796" s="2">
        <v>202512801795</v>
      </c>
      <c r="B1796" t="s">
        <v>1822</v>
      </c>
      <c r="C1796" t="s">
        <v>1877</v>
      </c>
      <c r="D1796" s="3">
        <v>1925000</v>
      </c>
      <c r="E1796" s="1" t="s">
        <v>2960</v>
      </c>
      <c r="F1796" t="s">
        <v>1877</v>
      </c>
      <c r="G1796">
        <v>1925000</v>
      </c>
    </row>
    <row r="1797" spans="1:7" x14ac:dyDescent="0.25">
      <c r="A1797" s="2">
        <v>202512801796</v>
      </c>
      <c r="B1797" t="s">
        <v>1822</v>
      </c>
      <c r="C1797" t="s">
        <v>1878</v>
      </c>
      <c r="D1797" s="3">
        <v>1925000</v>
      </c>
      <c r="E1797" s="1" t="s">
        <v>2960</v>
      </c>
      <c r="F1797" t="s">
        <v>1878</v>
      </c>
      <c r="G1797">
        <v>1925000</v>
      </c>
    </row>
    <row r="1798" spans="1:7" x14ac:dyDescent="0.25">
      <c r="A1798" s="2">
        <v>202512801797</v>
      </c>
      <c r="B1798" t="s">
        <v>1822</v>
      </c>
      <c r="C1798" t="s">
        <v>1879</v>
      </c>
      <c r="D1798" s="3">
        <v>1925000</v>
      </c>
      <c r="E1798" s="1" t="s">
        <v>2960</v>
      </c>
      <c r="F1798" t="s">
        <v>1879</v>
      </c>
      <c r="G1798">
        <v>1925000</v>
      </c>
    </row>
    <row r="1799" spans="1:7" x14ac:dyDescent="0.25">
      <c r="A1799" s="2">
        <v>202512801798</v>
      </c>
      <c r="B1799" t="s">
        <v>1822</v>
      </c>
      <c r="C1799" t="s">
        <v>1880</v>
      </c>
      <c r="D1799" s="3">
        <v>1925000</v>
      </c>
      <c r="E1799" s="1" t="s">
        <v>2960</v>
      </c>
      <c r="F1799" t="s">
        <v>1880</v>
      </c>
      <c r="G1799">
        <v>1925000</v>
      </c>
    </row>
    <row r="1800" spans="1:7" x14ac:dyDescent="0.25">
      <c r="A1800" s="2">
        <v>202512801799</v>
      </c>
      <c r="B1800" t="s">
        <v>1822</v>
      </c>
      <c r="C1800" t="s">
        <v>1881</v>
      </c>
      <c r="D1800" s="3">
        <v>1925000</v>
      </c>
      <c r="E1800" s="1" t="s">
        <v>2960</v>
      </c>
      <c r="F1800" t="s">
        <v>1881</v>
      </c>
      <c r="G1800">
        <v>1925000</v>
      </c>
    </row>
    <row r="1801" spans="1:7" x14ac:dyDescent="0.25">
      <c r="A1801" s="2">
        <v>202512801800</v>
      </c>
      <c r="B1801" t="s">
        <v>1822</v>
      </c>
      <c r="C1801" t="s">
        <v>1882</v>
      </c>
      <c r="D1801" s="3">
        <v>1925000</v>
      </c>
      <c r="E1801" s="1" t="s">
        <v>2960</v>
      </c>
      <c r="F1801" t="s">
        <v>1882</v>
      </c>
      <c r="G1801">
        <v>1925000</v>
      </c>
    </row>
    <row r="1802" spans="1:7" x14ac:dyDescent="0.25">
      <c r="A1802" s="2">
        <v>202512801801</v>
      </c>
      <c r="B1802" t="s">
        <v>1822</v>
      </c>
      <c r="C1802" t="s">
        <v>1883</v>
      </c>
      <c r="D1802" s="3">
        <v>1925000</v>
      </c>
      <c r="E1802" s="1" t="s">
        <v>2960</v>
      </c>
      <c r="F1802" t="s">
        <v>1883</v>
      </c>
      <c r="G1802">
        <v>1925000</v>
      </c>
    </row>
    <row r="1803" spans="1:7" x14ac:dyDescent="0.25">
      <c r="A1803" s="2">
        <v>202512801802</v>
      </c>
      <c r="B1803" t="s">
        <v>1822</v>
      </c>
      <c r="C1803" t="s">
        <v>1884</v>
      </c>
      <c r="D1803" s="3">
        <v>1925000</v>
      </c>
      <c r="E1803" s="1" t="s">
        <v>2960</v>
      </c>
      <c r="F1803" t="s">
        <v>1884</v>
      </c>
      <c r="G1803">
        <v>1925000</v>
      </c>
    </row>
    <row r="1804" spans="1:7" x14ac:dyDescent="0.25">
      <c r="A1804" s="2">
        <v>202512801803</v>
      </c>
      <c r="B1804" t="s">
        <v>1822</v>
      </c>
      <c r="C1804" t="s">
        <v>1885</v>
      </c>
      <c r="D1804" s="3">
        <v>1925000</v>
      </c>
      <c r="E1804" s="1" t="s">
        <v>2960</v>
      </c>
      <c r="F1804" t="s">
        <v>1885</v>
      </c>
      <c r="G1804">
        <v>1925000</v>
      </c>
    </row>
    <row r="1805" spans="1:7" x14ac:dyDescent="0.25">
      <c r="A1805" s="2">
        <v>202512801804</v>
      </c>
      <c r="B1805" t="s">
        <v>1822</v>
      </c>
      <c r="C1805" t="s">
        <v>1886</v>
      </c>
      <c r="D1805" s="3">
        <v>1925000</v>
      </c>
      <c r="E1805" s="1" t="s">
        <v>2960</v>
      </c>
      <c r="F1805" t="s">
        <v>1886</v>
      </c>
      <c r="G1805">
        <v>1925000</v>
      </c>
    </row>
    <row r="1806" spans="1:7" x14ac:dyDescent="0.25">
      <c r="A1806" s="2">
        <v>202512801805</v>
      </c>
      <c r="B1806" t="s">
        <v>1822</v>
      </c>
      <c r="C1806" t="s">
        <v>1887</v>
      </c>
      <c r="D1806" s="3">
        <v>1925000</v>
      </c>
      <c r="E1806" s="1" t="s">
        <v>2960</v>
      </c>
      <c r="F1806" t="s">
        <v>1887</v>
      </c>
      <c r="G1806">
        <v>1925000</v>
      </c>
    </row>
    <row r="1807" spans="1:7" x14ac:dyDescent="0.25">
      <c r="A1807" s="2">
        <v>202512801806</v>
      </c>
      <c r="B1807" t="s">
        <v>1822</v>
      </c>
      <c r="C1807" t="s">
        <v>1888</v>
      </c>
      <c r="D1807" s="3">
        <v>1925000</v>
      </c>
      <c r="E1807" s="1" t="s">
        <v>2960</v>
      </c>
      <c r="F1807" t="s">
        <v>1888</v>
      </c>
      <c r="G1807">
        <v>1925000</v>
      </c>
    </row>
    <row r="1808" spans="1:7" x14ac:dyDescent="0.25">
      <c r="A1808" s="2">
        <v>202512801807</v>
      </c>
      <c r="B1808" t="s">
        <v>1822</v>
      </c>
      <c r="C1808" t="s">
        <v>1889</v>
      </c>
      <c r="D1808" s="3">
        <v>1925000</v>
      </c>
      <c r="E1808" s="1" t="s">
        <v>2960</v>
      </c>
      <c r="F1808" t="s">
        <v>1889</v>
      </c>
      <c r="G1808">
        <v>1925000</v>
      </c>
    </row>
    <row r="1809" spans="1:7" x14ac:dyDescent="0.25">
      <c r="A1809" s="2">
        <v>202512801808</v>
      </c>
      <c r="B1809" t="s">
        <v>1822</v>
      </c>
      <c r="C1809" t="s">
        <v>1890</v>
      </c>
      <c r="D1809" s="3">
        <v>1925000</v>
      </c>
      <c r="E1809" s="1" t="s">
        <v>2960</v>
      </c>
      <c r="F1809" t="s">
        <v>1890</v>
      </c>
      <c r="G1809">
        <v>1925000</v>
      </c>
    </row>
    <row r="1810" spans="1:7" x14ac:dyDescent="0.25">
      <c r="A1810" s="2">
        <v>202512801809</v>
      </c>
      <c r="B1810" t="s">
        <v>1822</v>
      </c>
      <c r="C1810" t="s">
        <v>1891</v>
      </c>
      <c r="D1810" s="3">
        <v>1925000</v>
      </c>
      <c r="E1810" s="1" t="s">
        <v>2960</v>
      </c>
      <c r="F1810" t="s">
        <v>1891</v>
      </c>
      <c r="G1810">
        <v>1925000</v>
      </c>
    </row>
    <row r="1811" spans="1:7" x14ac:dyDescent="0.25">
      <c r="A1811" s="2">
        <v>202512801810</v>
      </c>
      <c r="B1811" t="s">
        <v>1822</v>
      </c>
      <c r="C1811" t="s">
        <v>1892</v>
      </c>
      <c r="D1811" s="3">
        <v>1925000</v>
      </c>
      <c r="E1811" s="1" t="s">
        <v>2960</v>
      </c>
      <c r="F1811" t="s">
        <v>1892</v>
      </c>
      <c r="G1811">
        <v>1925000</v>
      </c>
    </row>
    <row r="1812" spans="1:7" x14ac:dyDescent="0.25">
      <c r="A1812" s="2">
        <v>202512801811</v>
      </c>
      <c r="B1812" t="s">
        <v>1822</v>
      </c>
      <c r="C1812" t="s">
        <v>1893</v>
      </c>
      <c r="D1812" s="3">
        <v>1925000</v>
      </c>
      <c r="E1812" s="1" t="s">
        <v>2960</v>
      </c>
      <c r="F1812" t="s">
        <v>1893</v>
      </c>
      <c r="G1812">
        <v>1925000</v>
      </c>
    </row>
    <row r="1813" spans="1:7" x14ac:dyDescent="0.25">
      <c r="A1813" s="2">
        <v>202512801812</v>
      </c>
      <c r="B1813" t="s">
        <v>1822</v>
      </c>
      <c r="C1813" t="s">
        <v>1894</v>
      </c>
      <c r="D1813" s="3">
        <v>1925000</v>
      </c>
      <c r="E1813" s="1" t="s">
        <v>2960</v>
      </c>
      <c r="F1813" t="s">
        <v>1894</v>
      </c>
      <c r="G1813">
        <v>1925000</v>
      </c>
    </row>
    <row r="1814" spans="1:7" x14ac:dyDescent="0.25">
      <c r="A1814" s="2">
        <v>202512801813</v>
      </c>
      <c r="B1814" t="s">
        <v>1822</v>
      </c>
      <c r="C1814" t="s">
        <v>1895</v>
      </c>
      <c r="D1814" s="3">
        <v>1925000</v>
      </c>
      <c r="E1814" s="1" t="s">
        <v>2960</v>
      </c>
      <c r="F1814" t="s">
        <v>1895</v>
      </c>
      <c r="G1814">
        <v>1925000</v>
      </c>
    </row>
    <row r="1815" spans="1:7" x14ac:dyDescent="0.25">
      <c r="A1815" s="2">
        <v>202512801814</v>
      </c>
      <c r="B1815" t="s">
        <v>1822</v>
      </c>
      <c r="C1815" t="s">
        <v>1896</v>
      </c>
      <c r="D1815" s="3">
        <v>1925000</v>
      </c>
      <c r="E1815" s="1" t="s">
        <v>2960</v>
      </c>
      <c r="F1815" t="s">
        <v>1896</v>
      </c>
      <c r="G1815">
        <v>1925000</v>
      </c>
    </row>
    <row r="1816" spans="1:7" x14ac:dyDescent="0.25">
      <c r="A1816" s="2">
        <v>202512801815</v>
      </c>
      <c r="B1816" t="s">
        <v>1822</v>
      </c>
      <c r="C1816" t="s">
        <v>1897</v>
      </c>
      <c r="D1816" s="3">
        <v>1925000</v>
      </c>
      <c r="E1816" s="1" t="s">
        <v>2960</v>
      </c>
      <c r="F1816" t="s">
        <v>1897</v>
      </c>
      <c r="G1816">
        <v>1925000</v>
      </c>
    </row>
    <row r="1817" spans="1:7" x14ac:dyDescent="0.25">
      <c r="A1817" s="2">
        <v>202512801816</v>
      </c>
      <c r="B1817" t="s">
        <v>1822</v>
      </c>
      <c r="C1817" t="s">
        <v>1898</v>
      </c>
      <c r="D1817" s="3">
        <v>1925000</v>
      </c>
      <c r="E1817" s="1" t="s">
        <v>2960</v>
      </c>
      <c r="F1817" t="s">
        <v>1898</v>
      </c>
      <c r="G1817">
        <v>1925000</v>
      </c>
    </row>
    <row r="1818" spans="1:7" x14ac:dyDescent="0.25">
      <c r="A1818" s="2">
        <v>202512801817</v>
      </c>
      <c r="B1818" t="s">
        <v>1822</v>
      </c>
      <c r="C1818" t="s">
        <v>1899</v>
      </c>
      <c r="D1818" s="3">
        <v>1925000</v>
      </c>
      <c r="E1818" s="1" t="s">
        <v>2960</v>
      </c>
      <c r="F1818" t="s">
        <v>1899</v>
      </c>
      <c r="G1818">
        <v>1925000</v>
      </c>
    </row>
    <row r="1819" spans="1:7" x14ac:dyDescent="0.25">
      <c r="A1819" s="2">
        <v>202512801818</v>
      </c>
      <c r="B1819" t="s">
        <v>1822</v>
      </c>
      <c r="C1819" t="s">
        <v>1900</v>
      </c>
      <c r="D1819" s="3">
        <v>1925000</v>
      </c>
      <c r="E1819" s="1" t="s">
        <v>2960</v>
      </c>
      <c r="F1819" t="s">
        <v>1900</v>
      </c>
      <c r="G1819">
        <v>1925000</v>
      </c>
    </row>
    <row r="1820" spans="1:7" x14ac:dyDescent="0.25">
      <c r="A1820" s="2">
        <v>202512801819</v>
      </c>
      <c r="B1820" t="s">
        <v>1822</v>
      </c>
      <c r="C1820" t="s">
        <v>1901</v>
      </c>
      <c r="D1820" s="3">
        <v>1925000</v>
      </c>
      <c r="E1820" s="1" t="s">
        <v>2960</v>
      </c>
      <c r="F1820" t="s">
        <v>1901</v>
      </c>
      <c r="G1820">
        <v>1925000</v>
      </c>
    </row>
    <row r="1821" spans="1:7" x14ac:dyDescent="0.25">
      <c r="A1821" s="2">
        <v>202512801820</v>
      </c>
      <c r="B1821" t="s">
        <v>1822</v>
      </c>
      <c r="C1821" t="s">
        <v>1902</v>
      </c>
      <c r="D1821" s="3">
        <v>1925000</v>
      </c>
      <c r="E1821" s="1" t="s">
        <v>2960</v>
      </c>
      <c r="F1821" t="s">
        <v>1902</v>
      </c>
      <c r="G1821">
        <v>1925000</v>
      </c>
    </row>
    <row r="1822" spans="1:7" x14ac:dyDescent="0.25">
      <c r="A1822" s="2">
        <v>202512801821</v>
      </c>
      <c r="B1822" t="s">
        <v>1822</v>
      </c>
      <c r="C1822" t="s">
        <v>1903</v>
      </c>
      <c r="D1822" s="3">
        <v>1925000</v>
      </c>
      <c r="E1822" s="1" t="s">
        <v>2960</v>
      </c>
      <c r="F1822" t="s">
        <v>1903</v>
      </c>
      <c r="G1822">
        <v>1925000</v>
      </c>
    </row>
    <row r="1823" spans="1:7" x14ac:dyDescent="0.25">
      <c r="A1823" s="2">
        <v>202512801822</v>
      </c>
      <c r="B1823" t="s">
        <v>1822</v>
      </c>
      <c r="C1823" t="s">
        <v>1904</v>
      </c>
      <c r="D1823" s="3">
        <v>1925000</v>
      </c>
      <c r="E1823" s="1" t="s">
        <v>2960</v>
      </c>
      <c r="F1823" t="s">
        <v>1904</v>
      </c>
      <c r="G1823">
        <v>1925000</v>
      </c>
    </row>
    <row r="1824" spans="1:7" x14ac:dyDescent="0.25">
      <c r="A1824" s="2">
        <v>202512801823</v>
      </c>
      <c r="B1824" t="s">
        <v>1822</v>
      </c>
      <c r="C1824" t="s">
        <v>1905</v>
      </c>
      <c r="D1824" s="3">
        <v>1925000</v>
      </c>
      <c r="E1824" s="1" t="s">
        <v>2960</v>
      </c>
      <c r="F1824" t="s">
        <v>1905</v>
      </c>
      <c r="G1824">
        <v>1925000</v>
      </c>
    </row>
    <row r="1825" spans="1:7" x14ac:dyDescent="0.25">
      <c r="A1825" s="2">
        <v>202512801824</v>
      </c>
      <c r="B1825" t="s">
        <v>1822</v>
      </c>
      <c r="C1825" t="s">
        <v>1906</v>
      </c>
      <c r="D1825" s="3">
        <v>1925000</v>
      </c>
      <c r="E1825" s="1" t="s">
        <v>2960</v>
      </c>
      <c r="F1825" t="s">
        <v>1906</v>
      </c>
      <c r="G1825">
        <v>1925000</v>
      </c>
    </row>
    <row r="1826" spans="1:7" x14ac:dyDescent="0.25">
      <c r="A1826" s="2">
        <v>202512801825</v>
      </c>
      <c r="B1826" t="s">
        <v>1822</v>
      </c>
      <c r="C1826" t="s">
        <v>1907</v>
      </c>
      <c r="D1826" s="3">
        <v>1925000</v>
      </c>
      <c r="E1826" s="1" t="s">
        <v>2960</v>
      </c>
      <c r="F1826" t="s">
        <v>1907</v>
      </c>
      <c r="G1826">
        <v>1925000</v>
      </c>
    </row>
    <row r="1827" spans="1:7" x14ac:dyDescent="0.25">
      <c r="A1827" s="2">
        <v>202512801826</v>
      </c>
      <c r="B1827" t="s">
        <v>1822</v>
      </c>
      <c r="C1827" t="s">
        <v>1908</v>
      </c>
      <c r="D1827" s="3">
        <v>1925000</v>
      </c>
      <c r="E1827" s="1" t="s">
        <v>2960</v>
      </c>
      <c r="F1827" t="s">
        <v>1908</v>
      </c>
      <c r="G1827">
        <v>1925000</v>
      </c>
    </row>
    <row r="1828" spans="1:7" x14ac:dyDescent="0.25">
      <c r="A1828" s="2">
        <v>202512801827</v>
      </c>
      <c r="B1828" t="s">
        <v>1822</v>
      </c>
      <c r="C1828" t="s">
        <v>1909</v>
      </c>
      <c r="D1828" s="3">
        <v>1925000</v>
      </c>
      <c r="E1828" s="1" t="s">
        <v>2960</v>
      </c>
      <c r="F1828" t="s">
        <v>1909</v>
      </c>
      <c r="G1828">
        <v>1925000</v>
      </c>
    </row>
    <row r="1829" spans="1:7" x14ac:dyDescent="0.25">
      <c r="A1829" s="2">
        <v>202512801828</v>
      </c>
      <c r="B1829" t="s">
        <v>1822</v>
      </c>
      <c r="C1829" t="s">
        <v>1910</v>
      </c>
      <c r="D1829" s="3">
        <v>1925000</v>
      </c>
      <c r="E1829" s="1" t="s">
        <v>2960</v>
      </c>
      <c r="F1829" t="s">
        <v>1910</v>
      </c>
      <c r="G1829">
        <v>1925000</v>
      </c>
    </row>
    <row r="1830" spans="1:7" x14ac:dyDescent="0.25">
      <c r="A1830" s="2">
        <v>202512801829</v>
      </c>
      <c r="B1830" t="s">
        <v>1822</v>
      </c>
      <c r="C1830" t="s">
        <v>1911</v>
      </c>
      <c r="D1830" s="3">
        <v>1925000</v>
      </c>
      <c r="E1830" s="1" t="s">
        <v>2960</v>
      </c>
      <c r="F1830" t="s">
        <v>1911</v>
      </c>
      <c r="G1830">
        <v>1925000</v>
      </c>
    </row>
    <row r="1831" spans="1:7" x14ac:dyDescent="0.25">
      <c r="A1831" s="2">
        <v>202512801830</v>
      </c>
      <c r="B1831" t="s">
        <v>1822</v>
      </c>
      <c r="C1831" t="s">
        <v>1912</v>
      </c>
      <c r="D1831" s="3">
        <v>1925000</v>
      </c>
      <c r="E1831" s="1" t="s">
        <v>2960</v>
      </c>
      <c r="F1831" t="s">
        <v>1912</v>
      </c>
      <c r="G1831">
        <v>1925000</v>
      </c>
    </row>
    <row r="1832" spans="1:7" x14ac:dyDescent="0.25">
      <c r="A1832" s="2">
        <v>202512801831</v>
      </c>
      <c r="B1832" t="s">
        <v>1822</v>
      </c>
      <c r="C1832" t="s">
        <v>1913</v>
      </c>
      <c r="D1832" s="3">
        <v>1925000</v>
      </c>
      <c r="E1832" s="1" t="s">
        <v>2960</v>
      </c>
      <c r="F1832" t="s">
        <v>1913</v>
      </c>
      <c r="G1832">
        <v>1925000</v>
      </c>
    </row>
    <row r="1833" spans="1:7" x14ac:dyDescent="0.25">
      <c r="A1833" s="2">
        <v>202512801832</v>
      </c>
      <c r="B1833" t="s">
        <v>1822</v>
      </c>
      <c r="C1833" t="s">
        <v>1914</v>
      </c>
      <c r="D1833" s="3">
        <v>1925000</v>
      </c>
      <c r="E1833" s="1" t="s">
        <v>2960</v>
      </c>
      <c r="F1833" t="s">
        <v>1914</v>
      </c>
      <c r="G1833">
        <v>1925000</v>
      </c>
    </row>
    <row r="1834" spans="1:7" x14ac:dyDescent="0.25">
      <c r="A1834" s="2">
        <v>202512801833</v>
      </c>
      <c r="B1834" t="s">
        <v>1822</v>
      </c>
      <c r="C1834" t="s">
        <v>1915</v>
      </c>
      <c r="D1834" s="3">
        <v>1925000</v>
      </c>
      <c r="E1834" s="1" t="s">
        <v>2960</v>
      </c>
      <c r="F1834" t="s">
        <v>1915</v>
      </c>
      <c r="G1834">
        <v>1925000</v>
      </c>
    </row>
    <row r="1835" spans="1:7" x14ac:dyDescent="0.25">
      <c r="A1835" s="2">
        <v>202512801834</v>
      </c>
      <c r="B1835" t="s">
        <v>1822</v>
      </c>
      <c r="C1835" t="s">
        <v>1916</v>
      </c>
      <c r="D1835" s="3">
        <v>1925000</v>
      </c>
      <c r="E1835" s="1" t="s">
        <v>2960</v>
      </c>
      <c r="F1835" t="s">
        <v>1916</v>
      </c>
      <c r="G1835">
        <v>1925000</v>
      </c>
    </row>
    <row r="1836" spans="1:7" x14ac:dyDescent="0.25">
      <c r="A1836" s="2">
        <v>202512801835</v>
      </c>
      <c r="B1836" t="s">
        <v>1822</v>
      </c>
      <c r="C1836" t="s">
        <v>1917</v>
      </c>
      <c r="D1836" s="3">
        <v>1925000</v>
      </c>
      <c r="E1836" s="1" t="s">
        <v>2960</v>
      </c>
      <c r="F1836" t="s">
        <v>1917</v>
      </c>
      <c r="G1836">
        <v>1925000</v>
      </c>
    </row>
    <row r="1837" spans="1:7" x14ac:dyDescent="0.25">
      <c r="A1837" s="2">
        <v>202512801836</v>
      </c>
      <c r="B1837" t="s">
        <v>1822</v>
      </c>
      <c r="C1837" t="s">
        <v>1918</v>
      </c>
      <c r="D1837" s="3">
        <v>1925000</v>
      </c>
      <c r="E1837" s="1" t="s">
        <v>2960</v>
      </c>
      <c r="F1837" t="s">
        <v>1918</v>
      </c>
      <c r="G1837">
        <v>1925000</v>
      </c>
    </row>
    <row r="1838" spans="1:7" x14ac:dyDescent="0.25">
      <c r="A1838" s="2">
        <v>202512801837</v>
      </c>
      <c r="B1838" t="s">
        <v>1822</v>
      </c>
      <c r="C1838" t="s">
        <v>1919</v>
      </c>
      <c r="D1838" s="3">
        <v>1925000</v>
      </c>
      <c r="E1838" s="1" t="s">
        <v>2960</v>
      </c>
      <c r="F1838" t="s">
        <v>1919</v>
      </c>
      <c r="G1838">
        <v>1925000</v>
      </c>
    </row>
    <row r="1839" spans="1:7" x14ac:dyDescent="0.25">
      <c r="A1839" s="2">
        <v>202512801838</v>
      </c>
      <c r="B1839" t="s">
        <v>1822</v>
      </c>
      <c r="C1839" t="s">
        <v>1920</v>
      </c>
      <c r="D1839" s="3">
        <v>1925000</v>
      </c>
      <c r="E1839" s="1" t="s">
        <v>2960</v>
      </c>
      <c r="F1839" t="s">
        <v>1920</v>
      </c>
      <c r="G1839">
        <v>1925000</v>
      </c>
    </row>
    <row r="1840" spans="1:7" x14ac:dyDescent="0.25">
      <c r="A1840" s="2">
        <v>202512801839</v>
      </c>
      <c r="B1840" t="s">
        <v>1822</v>
      </c>
      <c r="C1840" t="s">
        <v>1921</v>
      </c>
      <c r="D1840" s="3">
        <v>1925000</v>
      </c>
      <c r="E1840" s="1" t="s">
        <v>2960</v>
      </c>
      <c r="F1840" t="s">
        <v>1921</v>
      </c>
      <c r="G1840">
        <v>1925000</v>
      </c>
    </row>
    <row r="1841" spans="1:7" x14ac:dyDescent="0.25">
      <c r="A1841" s="2">
        <v>202512801840</v>
      </c>
      <c r="B1841" t="s">
        <v>1822</v>
      </c>
      <c r="C1841" t="s">
        <v>1922</v>
      </c>
      <c r="D1841" s="3">
        <v>1925000</v>
      </c>
      <c r="E1841" s="1" t="s">
        <v>2960</v>
      </c>
      <c r="F1841" t="s">
        <v>1922</v>
      </c>
      <c r="G1841">
        <v>1925000</v>
      </c>
    </row>
    <row r="1842" spans="1:7" x14ac:dyDescent="0.25">
      <c r="A1842" s="2">
        <v>202512801841</v>
      </c>
      <c r="B1842" t="s">
        <v>1822</v>
      </c>
      <c r="C1842" t="s">
        <v>1923</v>
      </c>
      <c r="D1842" s="3">
        <v>1925000</v>
      </c>
      <c r="E1842" s="1" t="s">
        <v>2960</v>
      </c>
      <c r="F1842" t="s">
        <v>1923</v>
      </c>
      <c r="G1842">
        <v>1925000</v>
      </c>
    </row>
    <row r="1843" spans="1:7" x14ac:dyDescent="0.25">
      <c r="A1843" s="2">
        <v>202512801842</v>
      </c>
      <c r="B1843" t="s">
        <v>1822</v>
      </c>
      <c r="C1843" t="s">
        <v>1924</v>
      </c>
      <c r="D1843" s="3">
        <v>1925000</v>
      </c>
      <c r="E1843" s="1" t="s">
        <v>2960</v>
      </c>
      <c r="F1843" t="s">
        <v>1924</v>
      </c>
      <c r="G1843">
        <v>1925000</v>
      </c>
    </row>
    <row r="1844" spans="1:7" x14ac:dyDescent="0.25">
      <c r="A1844" s="2">
        <v>202512801843</v>
      </c>
      <c r="B1844" t="s">
        <v>1822</v>
      </c>
      <c r="C1844" t="s">
        <v>1925</v>
      </c>
      <c r="D1844" s="3">
        <v>1925000</v>
      </c>
      <c r="E1844" s="1" t="s">
        <v>2960</v>
      </c>
      <c r="F1844" t="s">
        <v>1925</v>
      </c>
      <c r="G1844">
        <v>1925000</v>
      </c>
    </row>
    <row r="1845" spans="1:7" x14ac:dyDescent="0.25">
      <c r="A1845" s="2">
        <v>202512801844</v>
      </c>
      <c r="B1845" t="s">
        <v>1822</v>
      </c>
      <c r="C1845" t="s">
        <v>1926</v>
      </c>
      <c r="D1845" s="3">
        <v>1925000</v>
      </c>
      <c r="E1845" s="1" t="s">
        <v>2960</v>
      </c>
      <c r="F1845" t="s">
        <v>1926</v>
      </c>
      <c r="G1845">
        <v>1925000</v>
      </c>
    </row>
    <row r="1846" spans="1:7" x14ac:dyDescent="0.25">
      <c r="A1846" s="2">
        <v>202512801845</v>
      </c>
      <c r="B1846" t="s">
        <v>1822</v>
      </c>
      <c r="C1846" t="s">
        <v>1927</v>
      </c>
      <c r="D1846" s="3">
        <v>1925000</v>
      </c>
      <c r="E1846" s="1" t="s">
        <v>2960</v>
      </c>
      <c r="F1846" t="s">
        <v>1927</v>
      </c>
      <c r="G1846">
        <v>1925000</v>
      </c>
    </row>
    <row r="1847" spans="1:7" x14ac:dyDescent="0.25">
      <c r="A1847" s="2">
        <v>202512801846</v>
      </c>
      <c r="B1847" t="s">
        <v>1822</v>
      </c>
      <c r="C1847" t="s">
        <v>1928</v>
      </c>
      <c r="D1847" s="3">
        <v>1925000</v>
      </c>
      <c r="E1847" s="1" t="s">
        <v>2960</v>
      </c>
      <c r="F1847" t="s">
        <v>1928</v>
      </c>
      <c r="G1847">
        <v>1925000</v>
      </c>
    </row>
    <row r="1848" spans="1:7" x14ac:dyDescent="0.25">
      <c r="A1848" s="2">
        <v>202512801847</v>
      </c>
      <c r="B1848" t="s">
        <v>1822</v>
      </c>
      <c r="C1848" t="s">
        <v>1929</v>
      </c>
      <c r="D1848" s="3">
        <v>1925000</v>
      </c>
      <c r="E1848" s="1" t="s">
        <v>2960</v>
      </c>
      <c r="F1848" t="s">
        <v>1929</v>
      </c>
      <c r="G1848">
        <v>1925000</v>
      </c>
    </row>
    <row r="1849" spans="1:7" x14ac:dyDescent="0.25">
      <c r="A1849" s="2">
        <v>202512801848</v>
      </c>
      <c r="B1849" t="s">
        <v>1822</v>
      </c>
      <c r="C1849" t="s">
        <v>1930</v>
      </c>
      <c r="D1849" s="3">
        <v>1925000</v>
      </c>
      <c r="E1849" s="1" t="s">
        <v>2960</v>
      </c>
      <c r="F1849" t="s">
        <v>1930</v>
      </c>
      <c r="G1849">
        <v>1925000</v>
      </c>
    </row>
    <row r="1850" spans="1:7" x14ac:dyDescent="0.25">
      <c r="A1850" s="2">
        <v>202512801849</v>
      </c>
      <c r="B1850" t="s">
        <v>1822</v>
      </c>
      <c r="C1850" t="s">
        <v>1931</v>
      </c>
      <c r="D1850" s="3">
        <v>1925000</v>
      </c>
      <c r="E1850" s="1" t="s">
        <v>2960</v>
      </c>
      <c r="F1850" t="s">
        <v>1931</v>
      </c>
      <c r="G1850">
        <v>1925000</v>
      </c>
    </row>
    <row r="1851" spans="1:7" x14ac:dyDescent="0.25">
      <c r="A1851" s="2">
        <v>202512801850</v>
      </c>
      <c r="B1851" t="s">
        <v>1822</v>
      </c>
      <c r="C1851" t="s">
        <v>1932</v>
      </c>
      <c r="D1851" s="3">
        <v>1925000</v>
      </c>
      <c r="E1851" s="1" t="s">
        <v>2960</v>
      </c>
      <c r="F1851" t="s">
        <v>1932</v>
      </c>
      <c r="G1851">
        <v>1925000</v>
      </c>
    </row>
    <row r="1852" spans="1:7" x14ac:dyDescent="0.25">
      <c r="A1852" s="2">
        <v>202512801851</v>
      </c>
      <c r="B1852" t="s">
        <v>1822</v>
      </c>
      <c r="C1852" t="s">
        <v>1933</v>
      </c>
      <c r="D1852" s="3">
        <v>1925000</v>
      </c>
      <c r="E1852" s="1" t="s">
        <v>2960</v>
      </c>
      <c r="F1852" t="s">
        <v>1933</v>
      </c>
      <c r="G1852">
        <v>1925000</v>
      </c>
    </row>
    <row r="1853" spans="1:7" x14ac:dyDescent="0.25">
      <c r="A1853" s="2">
        <v>202512801852</v>
      </c>
      <c r="B1853" t="s">
        <v>1822</v>
      </c>
      <c r="C1853" t="s">
        <v>1934</v>
      </c>
      <c r="D1853" s="3">
        <v>1925000</v>
      </c>
      <c r="E1853" s="1" t="s">
        <v>2960</v>
      </c>
      <c r="F1853" t="s">
        <v>1934</v>
      </c>
      <c r="G1853">
        <v>1925000</v>
      </c>
    </row>
    <row r="1854" spans="1:7" x14ac:dyDescent="0.25">
      <c r="A1854" s="2">
        <v>202512801853</v>
      </c>
      <c r="B1854" t="s">
        <v>1822</v>
      </c>
      <c r="C1854" t="s">
        <v>1935</v>
      </c>
      <c r="D1854" s="3">
        <v>1925000</v>
      </c>
      <c r="E1854" s="1" t="s">
        <v>2960</v>
      </c>
      <c r="F1854" t="s">
        <v>1935</v>
      </c>
      <c r="G1854">
        <v>1925000</v>
      </c>
    </row>
    <row r="1855" spans="1:7" x14ac:dyDescent="0.25">
      <c r="A1855" s="2">
        <v>202512801854</v>
      </c>
      <c r="B1855" t="s">
        <v>1822</v>
      </c>
      <c r="C1855" t="s">
        <v>1936</v>
      </c>
      <c r="D1855" s="3">
        <v>1925000</v>
      </c>
      <c r="E1855" s="1" t="s">
        <v>2960</v>
      </c>
      <c r="F1855" t="s">
        <v>1936</v>
      </c>
      <c r="G1855">
        <v>1925000</v>
      </c>
    </row>
    <row r="1856" spans="1:7" x14ac:dyDescent="0.25">
      <c r="A1856" s="2">
        <v>202512801855</v>
      </c>
      <c r="B1856" t="s">
        <v>1822</v>
      </c>
      <c r="C1856" t="s">
        <v>1937</v>
      </c>
      <c r="D1856" s="3">
        <v>1925000</v>
      </c>
      <c r="E1856" s="1" t="s">
        <v>2960</v>
      </c>
      <c r="F1856" t="s">
        <v>1937</v>
      </c>
      <c r="G1856">
        <v>1925000</v>
      </c>
    </row>
    <row r="1857" spans="1:7" x14ac:dyDescent="0.25">
      <c r="A1857" s="2">
        <v>202512801856</v>
      </c>
      <c r="B1857" t="s">
        <v>1822</v>
      </c>
      <c r="C1857" t="s">
        <v>1938</v>
      </c>
      <c r="D1857" s="3">
        <v>1925000</v>
      </c>
      <c r="E1857" s="1" t="s">
        <v>2960</v>
      </c>
      <c r="F1857" t="s">
        <v>1938</v>
      </c>
      <c r="G1857">
        <v>1925000</v>
      </c>
    </row>
    <row r="1858" spans="1:7" x14ac:dyDescent="0.25">
      <c r="A1858" s="2">
        <v>202512801857</v>
      </c>
      <c r="B1858" t="s">
        <v>1822</v>
      </c>
      <c r="C1858" t="s">
        <v>1939</v>
      </c>
      <c r="D1858" s="3">
        <v>1925000</v>
      </c>
      <c r="E1858" s="1" t="s">
        <v>2960</v>
      </c>
      <c r="F1858" t="s">
        <v>1939</v>
      </c>
      <c r="G1858">
        <v>1925000</v>
      </c>
    </row>
    <row r="1859" spans="1:7" x14ac:dyDescent="0.25">
      <c r="A1859" s="2">
        <v>202512801858</v>
      </c>
      <c r="B1859" t="s">
        <v>1822</v>
      </c>
      <c r="C1859" t="s">
        <v>1940</v>
      </c>
      <c r="D1859" s="3">
        <v>1925000</v>
      </c>
      <c r="E1859" s="1" t="s">
        <v>2960</v>
      </c>
      <c r="F1859" t="s">
        <v>1940</v>
      </c>
      <c r="G1859">
        <v>1925000</v>
      </c>
    </row>
    <row r="1860" spans="1:7" x14ac:dyDescent="0.25">
      <c r="A1860" s="2">
        <v>202512801859</v>
      </c>
      <c r="B1860" t="s">
        <v>1822</v>
      </c>
      <c r="C1860" t="s">
        <v>1941</v>
      </c>
      <c r="D1860" s="3">
        <v>1925000</v>
      </c>
      <c r="E1860" s="1" t="s">
        <v>2960</v>
      </c>
      <c r="F1860" t="s">
        <v>1941</v>
      </c>
      <c r="G1860">
        <v>1925000</v>
      </c>
    </row>
    <row r="1861" spans="1:7" x14ac:dyDescent="0.25">
      <c r="A1861" s="2">
        <v>202512801860</v>
      </c>
      <c r="B1861" t="s">
        <v>1822</v>
      </c>
      <c r="C1861" t="s">
        <v>1942</v>
      </c>
      <c r="D1861" s="3">
        <v>1925000</v>
      </c>
      <c r="E1861" s="1" t="s">
        <v>2960</v>
      </c>
      <c r="F1861" t="s">
        <v>1942</v>
      </c>
      <c r="G1861">
        <v>1925000</v>
      </c>
    </row>
    <row r="1862" spans="1:7" x14ac:dyDescent="0.25">
      <c r="A1862" s="2">
        <v>202512801861</v>
      </c>
      <c r="B1862" t="s">
        <v>1822</v>
      </c>
      <c r="C1862" t="s">
        <v>1943</v>
      </c>
      <c r="D1862" s="3">
        <v>1925000</v>
      </c>
      <c r="E1862" s="1" t="s">
        <v>2960</v>
      </c>
      <c r="F1862" t="s">
        <v>1943</v>
      </c>
      <c r="G1862">
        <v>1925000</v>
      </c>
    </row>
    <row r="1863" spans="1:7" x14ac:dyDescent="0.25">
      <c r="A1863" s="2">
        <v>202512801862</v>
      </c>
      <c r="B1863" t="s">
        <v>1822</v>
      </c>
      <c r="C1863" t="s">
        <v>1944</v>
      </c>
      <c r="D1863" s="3">
        <v>1925000</v>
      </c>
      <c r="E1863" s="1" t="s">
        <v>2960</v>
      </c>
      <c r="F1863" t="s">
        <v>1944</v>
      </c>
      <c r="G1863">
        <v>1925000</v>
      </c>
    </row>
    <row r="1864" spans="1:7" x14ac:dyDescent="0.25">
      <c r="A1864" s="2">
        <v>202512801863</v>
      </c>
      <c r="B1864" t="s">
        <v>1822</v>
      </c>
      <c r="C1864" t="s">
        <v>1945</v>
      </c>
      <c r="D1864" s="3">
        <v>1925000</v>
      </c>
      <c r="E1864" s="1" t="s">
        <v>2960</v>
      </c>
      <c r="F1864" t="s">
        <v>1945</v>
      </c>
      <c r="G1864">
        <v>1925000</v>
      </c>
    </row>
    <row r="1865" spans="1:7" x14ac:dyDescent="0.25">
      <c r="A1865" s="2">
        <v>202512801864</v>
      </c>
      <c r="B1865" t="s">
        <v>1822</v>
      </c>
      <c r="C1865" t="s">
        <v>1946</v>
      </c>
      <c r="D1865" s="3">
        <v>1925000</v>
      </c>
      <c r="E1865" s="1" t="s">
        <v>2960</v>
      </c>
      <c r="F1865" t="s">
        <v>1946</v>
      </c>
      <c r="G1865">
        <v>1925000</v>
      </c>
    </row>
    <row r="1866" spans="1:7" x14ac:dyDescent="0.25">
      <c r="A1866" s="2">
        <v>202512801865</v>
      </c>
      <c r="B1866" t="s">
        <v>1822</v>
      </c>
      <c r="C1866" t="s">
        <v>1947</v>
      </c>
      <c r="D1866" s="3">
        <v>1925000</v>
      </c>
      <c r="E1866" s="1" t="s">
        <v>2960</v>
      </c>
      <c r="F1866" t="s">
        <v>1947</v>
      </c>
      <c r="G1866">
        <v>1925000</v>
      </c>
    </row>
    <row r="1867" spans="1:7" x14ac:dyDescent="0.25">
      <c r="A1867" s="2">
        <v>202512801866</v>
      </c>
      <c r="B1867" t="s">
        <v>1822</v>
      </c>
      <c r="C1867" t="s">
        <v>1948</v>
      </c>
      <c r="D1867" s="3">
        <v>1925000</v>
      </c>
      <c r="E1867" s="1" t="s">
        <v>2960</v>
      </c>
      <c r="F1867" t="s">
        <v>1948</v>
      </c>
      <c r="G1867">
        <v>1925000</v>
      </c>
    </row>
    <row r="1868" spans="1:7" x14ac:dyDescent="0.25">
      <c r="A1868" s="2">
        <v>202512801867</v>
      </c>
      <c r="B1868" t="s">
        <v>1822</v>
      </c>
      <c r="C1868" t="s">
        <v>1949</v>
      </c>
      <c r="D1868" s="3">
        <v>1925000</v>
      </c>
      <c r="E1868" s="1" t="s">
        <v>2960</v>
      </c>
      <c r="F1868" t="s">
        <v>1949</v>
      </c>
      <c r="G1868">
        <v>1925000</v>
      </c>
    </row>
    <row r="1869" spans="1:7" x14ac:dyDescent="0.25">
      <c r="A1869" s="2">
        <v>202512801868</v>
      </c>
      <c r="B1869" t="s">
        <v>1822</v>
      </c>
      <c r="C1869" t="s">
        <v>1950</v>
      </c>
      <c r="D1869" s="3">
        <v>1925000</v>
      </c>
      <c r="E1869" s="1" t="s">
        <v>2960</v>
      </c>
      <c r="F1869" t="s">
        <v>1950</v>
      </c>
      <c r="G1869">
        <v>1925000</v>
      </c>
    </row>
    <row r="1870" spans="1:7" x14ac:dyDescent="0.25">
      <c r="A1870" s="2">
        <v>202512801869</v>
      </c>
      <c r="B1870" t="s">
        <v>1822</v>
      </c>
      <c r="C1870" t="s">
        <v>1951</v>
      </c>
      <c r="D1870" s="3">
        <v>1925000</v>
      </c>
      <c r="E1870" s="1" t="s">
        <v>2960</v>
      </c>
      <c r="F1870" t="s">
        <v>1951</v>
      </c>
      <c r="G1870">
        <v>1925000</v>
      </c>
    </row>
    <row r="1871" spans="1:7" x14ac:dyDescent="0.25">
      <c r="A1871" s="2">
        <v>202512801870</v>
      </c>
      <c r="B1871" t="s">
        <v>1822</v>
      </c>
      <c r="C1871" t="s">
        <v>1952</v>
      </c>
      <c r="D1871" s="3">
        <v>1925000</v>
      </c>
      <c r="E1871" s="1" t="s">
        <v>2960</v>
      </c>
      <c r="F1871" t="s">
        <v>1952</v>
      </c>
      <c r="G1871">
        <v>1925000</v>
      </c>
    </row>
    <row r="1872" spans="1:7" x14ac:dyDescent="0.25">
      <c r="A1872" s="2">
        <v>202512801871</v>
      </c>
      <c r="B1872" t="s">
        <v>1822</v>
      </c>
      <c r="C1872" t="s">
        <v>1953</v>
      </c>
      <c r="D1872" s="3">
        <v>1925000</v>
      </c>
      <c r="E1872" s="1" t="s">
        <v>2960</v>
      </c>
      <c r="F1872" t="s">
        <v>1953</v>
      </c>
      <c r="G1872">
        <v>1925000</v>
      </c>
    </row>
    <row r="1873" spans="1:7" x14ac:dyDescent="0.25">
      <c r="A1873" s="2">
        <v>202512801872</v>
      </c>
      <c r="B1873" t="s">
        <v>1822</v>
      </c>
      <c r="C1873" t="s">
        <v>1954</v>
      </c>
      <c r="D1873" s="3">
        <v>1925000</v>
      </c>
      <c r="E1873" s="1" t="s">
        <v>2960</v>
      </c>
      <c r="F1873" t="s">
        <v>1954</v>
      </c>
      <c r="G1873">
        <v>1925000</v>
      </c>
    </row>
    <row r="1874" spans="1:7" x14ac:dyDescent="0.25">
      <c r="A1874" s="2">
        <v>202512801873</v>
      </c>
      <c r="B1874" t="s">
        <v>1822</v>
      </c>
      <c r="C1874" t="s">
        <v>1955</v>
      </c>
      <c r="D1874" s="3">
        <v>1925000</v>
      </c>
      <c r="E1874" s="1" t="s">
        <v>2960</v>
      </c>
      <c r="F1874" t="s">
        <v>1955</v>
      </c>
      <c r="G1874">
        <v>1925000</v>
      </c>
    </row>
    <row r="1875" spans="1:7" x14ac:dyDescent="0.25">
      <c r="A1875" s="2">
        <v>202512801874</v>
      </c>
      <c r="B1875" t="s">
        <v>1822</v>
      </c>
      <c r="C1875" t="s">
        <v>1956</v>
      </c>
      <c r="D1875" s="3">
        <v>1925000</v>
      </c>
      <c r="E1875" s="1" t="s">
        <v>2960</v>
      </c>
      <c r="F1875" t="s">
        <v>1956</v>
      </c>
      <c r="G1875">
        <v>1925000</v>
      </c>
    </row>
    <row r="1876" spans="1:7" x14ac:dyDescent="0.25">
      <c r="A1876" s="2">
        <v>202512801875</v>
      </c>
      <c r="B1876" t="s">
        <v>1822</v>
      </c>
      <c r="C1876" t="s">
        <v>1957</v>
      </c>
      <c r="D1876" s="3">
        <v>1925000</v>
      </c>
      <c r="E1876" s="1" t="s">
        <v>2960</v>
      </c>
      <c r="F1876" t="s">
        <v>1957</v>
      </c>
      <c r="G1876">
        <v>1925000</v>
      </c>
    </row>
    <row r="1877" spans="1:7" x14ac:dyDescent="0.25">
      <c r="A1877" s="2">
        <v>202512801876</v>
      </c>
      <c r="B1877" t="s">
        <v>1822</v>
      </c>
      <c r="C1877" t="s">
        <v>1958</v>
      </c>
      <c r="D1877" s="3">
        <v>1925000</v>
      </c>
      <c r="E1877" s="1" t="s">
        <v>2960</v>
      </c>
      <c r="F1877" t="s">
        <v>1958</v>
      </c>
      <c r="G1877">
        <v>1925000</v>
      </c>
    </row>
    <row r="1878" spans="1:7" x14ac:dyDescent="0.25">
      <c r="A1878" s="2">
        <v>202512801877</v>
      </c>
      <c r="B1878" t="s">
        <v>1822</v>
      </c>
      <c r="C1878" t="s">
        <v>1959</v>
      </c>
      <c r="D1878" s="3">
        <v>1925000</v>
      </c>
      <c r="E1878" s="1" t="s">
        <v>2960</v>
      </c>
      <c r="F1878" t="s">
        <v>1959</v>
      </c>
      <c r="G1878">
        <v>1925000</v>
      </c>
    </row>
    <row r="1879" spans="1:7" x14ac:dyDescent="0.25">
      <c r="A1879" s="2">
        <v>202512801878</v>
      </c>
      <c r="B1879" t="s">
        <v>1822</v>
      </c>
      <c r="C1879" t="s">
        <v>1960</v>
      </c>
      <c r="D1879" s="3">
        <v>1925000</v>
      </c>
      <c r="E1879" s="1" t="s">
        <v>2960</v>
      </c>
      <c r="F1879" t="s">
        <v>1960</v>
      </c>
      <c r="G1879">
        <v>1925000</v>
      </c>
    </row>
    <row r="1880" spans="1:7" x14ac:dyDescent="0.25">
      <c r="A1880" s="2">
        <v>202512801879</v>
      </c>
      <c r="B1880" t="s">
        <v>1822</v>
      </c>
      <c r="C1880" t="s">
        <v>1961</v>
      </c>
      <c r="D1880" s="3">
        <v>1925000</v>
      </c>
      <c r="E1880" s="1" t="s">
        <v>2960</v>
      </c>
      <c r="F1880" t="s">
        <v>1961</v>
      </c>
      <c r="G1880">
        <v>1925000</v>
      </c>
    </row>
    <row r="1881" spans="1:7" x14ac:dyDescent="0.25">
      <c r="A1881" s="2">
        <v>202512801880</v>
      </c>
      <c r="B1881" t="s">
        <v>1822</v>
      </c>
      <c r="C1881" t="s">
        <v>1962</v>
      </c>
      <c r="D1881" s="3">
        <v>1925000</v>
      </c>
      <c r="E1881" s="1" t="s">
        <v>2960</v>
      </c>
      <c r="F1881" t="s">
        <v>1962</v>
      </c>
      <c r="G1881">
        <v>1925000</v>
      </c>
    </row>
    <row r="1882" spans="1:7" x14ac:dyDescent="0.25">
      <c r="A1882" s="2">
        <v>202512801881</v>
      </c>
      <c r="B1882" t="s">
        <v>1822</v>
      </c>
      <c r="C1882" t="s">
        <v>1963</v>
      </c>
      <c r="D1882" s="3">
        <v>1925000</v>
      </c>
      <c r="E1882" s="1" t="s">
        <v>2960</v>
      </c>
      <c r="F1882" t="s">
        <v>1963</v>
      </c>
      <c r="G1882">
        <v>1925000</v>
      </c>
    </row>
    <row r="1883" spans="1:7" x14ac:dyDescent="0.25">
      <c r="A1883" s="2">
        <v>202512801882</v>
      </c>
      <c r="B1883" t="s">
        <v>1822</v>
      </c>
      <c r="C1883" t="s">
        <v>1964</v>
      </c>
      <c r="D1883" s="3">
        <v>1925000</v>
      </c>
      <c r="E1883" s="1" t="s">
        <v>2960</v>
      </c>
      <c r="F1883" t="s">
        <v>1964</v>
      </c>
      <c r="G1883">
        <v>1925000</v>
      </c>
    </row>
    <row r="1884" spans="1:7" x14ac:dyDescent="0.25">
      <c r="A1884" s="2">
        <v>202512801883</v>
      </c>
      <c r="B1884" t="s">
        <v>1822</v>
      </c>
      <c r="C1884" t="s">
        <v>1965</v>
      </c>
      <c r="D1884" s="3">
        <v>1925000</v>
      </c>
      <c r="E1884" s="1" t="s">
        <v>2960</v>
      </c>
      <c r="F1884" t="s">
        <v>1965</v>
      </c>
      <c r="G1884">
        <v>1925000</v>
      </c>
    </row>
    <row r="1885" spans="1:7" x14ac:dyDescent="0.25">
      <c r="A1885" s="2">
        <v>202512801884</v>
      </c>
      <c r="B1885" t="s">
        <v>1822</v>
      </c>
      <c r="C1885" t="s">
        <v>1966</v>
      </c>
      <c r="D1885" s="3">
        <v>1925000</v>
      </c>
      <c r="E1885" s="1" t="s">
        <v>2960</v>
      </c>
      <c r="F1885" t="s">
        <v>1966</v>
      </c>
      <c r="G1885">
        <v>1925000</v>
      </c>
    </row>
    <row r="1886" spans="1:7" x14ac:dyDescent="0.25">
      <c r="A1886" s="2">
        <v>202512801885</v>
      </c>
      <c r="B1886" t="s">
        <v>1822</v>
      </c>
      <c r="C1886" t="s">
        <v>1967</v>
      </c>
      <c r="D1886" s="3">
        <v>1925000</v>
      </c>
      <c r="E1886" s="1" t="s">
        <v>2960</v>
      </c>
      <c r="F1886" t="s">
        <v>1967</v>
      </c>
      <c r="G1886">
        <v>1925000</v>
      </c>
    </row>
    <row r="1887" spans="1:7" x14ac:dyDescent="0.25">
      <c r="A1887" s="2">
        <v>202512801886</v>
      </c>
      <c r="B1887" t="s">
        <v>1822</v>
      </c>
      <c r="C1887" t="s">
        <v>1968</v>
      </c>
      <c r="D1887" s="3">
        <v>1925000</v>
      </c>
      <c r="E1887" s="1" t="s">
        <v>2960</v>
      </c>
      <c r="F1887" t="s">
        <v>1968</v>
      </c>
      <c r="G1887">
        <v>1925000</v>
      </c>
    </row>
    <row r="1888" spans="1:7" x14ac:dyDescent="0.25">
      <c r="A1888" s="2">
        <v>202512801887</v>
      </c>
      <c r="B1888" t="s">
        <v>1822</v>
      </c>
      <c r="C1888" t="s">
        <v>1969</v>
      </c>
      <c r="D1888" s="3">
        <v>1925000</v>
      </c>
      <c r="E1888" s="1" t="s">
        <v>2960</v>
      </c>
      <c r="F1888" t="s">
        <v>1969</v>
      </c>
      <c r="G1888">
        <v>1925000</v>
      </c>
    </row>
    <row r="1889" spans="1:7" x14ac:dyDescent="0.25">
      <c r="A1889" s="2">
        <v>202512801888</v>
      </c>
      <c r="B1889" t="s">
        <v>1822</v>
      </c>
      <c r="C1889" t="s">
        <v>1970</v>
      </c>
      <c r="D1889" s="3">
        <v>1925000</v>
      </c>
      <c r="E1889" s="1" t="s">
        <v>2960</v>
      </c>
      <c r="F1889" t="s">
        <v>1970</v>
      </c>
      <c r="G1889">
        <v>1925000</v>
      </c>
    </row>
    <row r="1890" spans="1:7" x14ac:dyDescent="0.25">
      <c r="A1890" s="2">
        <v>202512801889</v>
      </c>
      <c r="B1890" t="s">
        <v>1822</v>
      </c>
      <c r="C1890" t="s">
        <v>1971</v>
      </c>
      <c r="D1890" s="3">
        <v>1925000</v>
      </c>
      <c r="E1890" s="1" t="s">
        <v>2960</v>
      </c>
      <c r="F1890" t="s">
        <v>1971</v>
      </c>
      <c r="G1890">
        <v>1925000</v>
      </c>
    </row>
    <row r="1891" spans="1:7" x14ac:dyDescent="0.25">
      <c r="A1891" s="2">
        <v>202512801890</v>
      </c>
      <c r="B1891" t="s">
        <v>1822</v>
      </c>
      <c r="C1891" t="s">
        <v>1972</v>
      </c>
      <c r="D1891" s="3">
        <v>1925000</v>
      </c>
      <c r="E1891" s="1" t="s">
        <v>2960</v>
      </c>
      <c r="F1891" t="s">
        <v>1972</v>
      </c>
      <c r="G1891">
        <v>1925000</v>
      </c>
    </row>
    <row r="1892" spans="1:7" x14ac:dyDescent="0.25">
      <c r="A1892" s="2">
        <v>202512801891</v>
      </c>
      <c r="B1892" t="s">
        <v>1973</v>
      </c>
      <c r="C1892" t="s">
        <v>1974</v>
      </c>
      <c r="D1892" s="3">
        <v>1703000</v>
      </c>
      <c r="E1892" s="1" t="s">
        <v>2960</v>
      </c>
      <c r="F1892" t="s">
        <v>1974</v>
      </c>
      <c r="G1892">
        <v>1703000</v>
      </c>
    </row>
    <row r="1893" spans="1:7" x14ac:dyDescent="0.25">
      <c r="A1893" s="2">
        <v>202512801892</v>
      </c>
      <c r="B1893" t="s">
        <v>1973</v>
      </c>
      <c r="C1893" t="s">
        <v>1975</v>
      </c>
      <c r="D1893" s="3">
        <v>1703000</v>
      </c>
      <c r="E1893" s="1" t="s">
        <v>2960</v>
      </c>
      <c r="F1893" t="s">
        <v>1975</v>
      </c>
      <c r="G1893">
        <v>1703000</v>
      </c>
    </row>
    <row r="1894" spans="1:7" x14ac:dyDescent="0.25">
      <c r="A1894" s="2">
        <v>202512801893</v>
      </c>
      <c r="B1894" t="s">
        <v>1973</v>
      </c>
      <c r="C1894" t="s">
        <v>1976</v>
      </c>
      <c r="D1894" s="3">
        <v>1703000</v>
      </c>
      <c r="E1894" s="1" t="s">
        <v>2960</v>
      </c>
      <c r="F1894" t="s">
        <v>1976</v>
      </c>
      <c r="G1894">
        <v>1703000</v>
      </c>
    </row>
    <row r="1895" spans="1:7" x14ac:dyDescent="0.25">
      <c r="A1895" s="2">
        <v>202512801894</v>
      </c>
      <c r="B1895" t="s">
        <v>1973</v>
      </c>
      <c r="C1895" t="s">
        <v>1977</v>
      </c>
      <c r="D1895" s="3">
        <v>1703000</v>
      </c>
      <c r="E1895" s="1" t="s">
        <v>2960</v>
      </c>
      <c r="F1895" t="s">
        <v>1977</v>
      </c>
      <c r="G1895">
        <v>1703000</v>
      </c>
    </row>
    <row r="1896" spans="1:7" x14ac:dyDescent="0.25">
      <c r="A1896" s="2">
        <v>202512801895</v>
      </c>
      <c r="B1896" t="s">
        <v>1973</v>
      </c>
      <c r="C1896" t="s">
        <v>1978</v>
      </c>
      <c r="D1896" s="3">
        <v>1703000</v>
      </c>
      <c r="E1896" s="1" t="s">
        <v>2960</v>
      </c>
      <c r="F1896" t="s">
        <v>1978</v>
      </c>
      <c r="G1896">
        <v>1703000</v>
      </c>
    </row>
    <row r="1897" spans="1:7" x14ac:dyDescent="0.25">
      <c r="A1897" s="2">
        <v>202512801896</v>
      </c>
      <c r="B1897" t="s">
        <v>1973</v>
      </c>
      <c r="C1897" t="s">
        <v>1979</v>
      </c>
      <c r="D1897" s="3">
        <v>1703000</v>
      </c>
      <c r="E1897" s="1" t="s">
        <v>2960</v>
      </c>
      <c r="F1897" t="s">
        <v>1979</v>
      </c>
      <c r="G1897">
        <v>1703000</v>
      </c>
    </row>
    <row r="1898" spans="1:7" x14ac:dyDescent="0.25">
      <c r="A1898" s="2">
        <v>202512801897</v>
      </c>
      <c r="B1898" t="s">
        <v>1973</v>
      </c>
      <c r="C1898" t="s">
        <v>1980</v>
      </c>
      <c r="D1898" s="3">
        <v>1703000</v>
      </c>
      <c r="E1898" s="1" t="s">
        <v>2960</v>
      </c>
      <c r="F1898" t="s">
        <v>1980</v>
      </c>
      <c r="G1898">
        <v>1703000</v>
      </c>
    </row>
    <row r="1899" spans="1:7" x14ac:dyDescent="0.25">
      <c r="A1899" s="2">
        <v>202512801898</v>
      </c>
      <c r="B1899" t="s">
        <v>1973</v>
      </c>
      <c r="C1899" t="s">
        <v>1981</v>
      </c>
      <c r="D1899" s="3">
        <v>1703000</v>
      </c>
      <c r="E1899" s="1" t="s">
        <v>2960</v>
      </c>
      <c r="F1899" t="s">
        <v>1981</v>
      </c>
      <c r="G1899">
        <v>1703000</v>
      </c>
    </row>
    <row r="1900" spans="1:7" x14ac:dyDescent="0.25">
      <c r="A1900" s="2">
        <v>202512801899</v>
      </c>
      <c r="B1900" t="s">
        <v>1973</v>
      </c>
      <c r="C1900" t="s">
        <v>1982</v>
      </c>
      <c r="D1900" s="3">
        <v>1703000</v>
      </c>
      <c r="E1900" s="1" t="s">
        <v>2960</v>
      </c>
      <c r="F1900" t="s">
        <v>1982</v>
      </c>
      <c r="G1900">
        <v>1703000</v>
      </c>
    </row>
    <row r="1901" spans="1:7" x14ac:dyDescent="0.25">
      <c r="A1901" s="2">
        <v>202512801900</v>
      </c>
      <c r="B1901" t="s">
        <v>1973</v>
      </c>
      <c r="C1901" t="s">
        <v>1983</v>
      </c>
      <c r="D1901" s="3">
        <v>1703000</v>
      </c>
      <c r="E1901" s="1" t="s">
        <v>2960</v>
      </c>
      <c r="F1901" t="s">
        <v>1983</v>
      </c>
      <c r="G1901">
        <v>1703000</v>
      </c>
    </row>
    <row r="1902" spans="1:7" x14ac:dyDescent="0.25">
      <c r="A1902" s="2">
        <v>202512801901</v>
      </c>
      <c r="B1902" t="s">
        <v>1973</v>
      </c>
      <c r="C1902" t="s">
        <v>1984</v>
      </c>
      <c r="D1902" s="3">
        <v>1703000</v>
      </c>
      <c r="E1902" s="1" t="s">
        <v>2960</v>
      </c>
      <c r="F1902" t="s">
        <v>1984</v>
      </c>
      <c r="G1902">
        <v>1703000</v>
      </c>
    </row>
    <row r="1903" spans="1:7" x14ac:dyDescent="0.25">
      <c r="A1903" s="2">
        <v>202512801902</v>
      </c>
      <c r="B1903" t="s">
        <v>1973</v>
      </c>
      <c r="C1903" t="s">
        <v>1985</v>
      </c>
      <c r="D1903" s="3">
        <v>1703000</v>
      </c>
      <c r="E1903" s="1" t="s">
        <v>2960</v>
      </c>
      <c r="F1903" t="s">
        <v>1985</v>
      </c>
      <c r="G1903">
        <v>1703000</v>
      </c>
    </row>
    <row r="1904" spans="1:7" x14ac:dyDescent="0.25">
      <c r="A1904" s="2">
        <v>202512801903</v>
      </c>
      <c r="B1904" t="s">
        <v>1973</v>
      </c>
      <c r="C1904" t="s">
        <v>1986</v>
      </c>
      <c r="D1904" s="3">
        <v>1703000</v>
      </c>
      <c r="E1904" s="1" t="s">
        <v>2960</v>
      </c>
      <c r="F1904" t="s">
        <v>1986</v>
      </c>
      <c r="G1904">
        <v>1703000</v>
      </c>
    </row>
    <row r="1905" spans="1:7" x14ac:dyDescent="0.25">
      <c r="A1905" s="2">
        <v>202512801904</v>
      </c>
      <c r="B1905" t="s">
        <v>1973</v>
      </c>
      <c r="C1905" t="s">
        <v>1987</v>
      </c>
      <c r="D1905" s="3">
        <v>1703000</v>
      </c>
      <c r="E1905" s="1" t="s">
        <v>2960</v>
      </c>
      <c r="F1905" t="s">
        <v>1987</v>
      </c>
      <c r="G1905">
        <v>1703000</v>
      </c>
    </row>
    <row r="1906" spans="1:7" x14ac:dyDescent="0.25">
      <c r="A1906" s="2">
        <v>202512801905</v>
      </c>
      <c r="B1906" t="s">
        <v>1973</v>
      </c>
      <c r="C1906" t="s">
        <v>1988</v>
      </c>
      <c r="D1906" s="3">
        <v>1703000</v>
      </c>
      <c r="E1906" s="1" t="s">
        <v>2960</v>
      </c>
      <c r="F1906" t="s">
        <v>1988</v>
      </c>
      <c r="G1906">
        <v>1703000</v>
      </c>
    </row>
    <row r="1907" spans="1:7" x14ac:dyDescent="0.25">
      <c r="A1907" s="2">
        <v>202512801906</v>
      </c>
      <c r="B1907" t="s">
        <v>1973</v>
      </c>
      <c r="C1907" t="s">
        <v>1989</v>
      </c>
      <c r="D1907" s="3">
        <v>1703000</v>
      </c>
      <c r="E1907" s="1" t="s">
        <v>2960</v>
      </c>
      <c r="F1907" t="s">
        <v>1989</v>
      </c>
      <c r="G1907">
        <v>1703000</v>
      </c>
    </row>
    <row r="1908" spans="1:7" x14ac:dyDescent="0.25">
      <c r="A1908" s="2">
        <v>202512801907</v>
      </c>
      <c r="B1908" t="s">
        <v>1973</v>
      </c>
      <c r="C1908" t="s">
        <v>1990</v>
      </c>
      <c r="D1908" s="3">
        <v>1703000</v>
      </c>
      <c r="E1908" s="1" t="s">
        <v>2960</v>
      </c>
      <c r="F1908" t="s">
        <v>1990</v>
      </c>
      <c r="G1908">
        <v>1703000</v>
      </c>
    </row>
    <row r="1909" spans="1:7" x14ac:dyDescent="0.25">
      <c r="A1909" s="2">
        <v>202512801908</v>
      </c>
      <c r="B1909" t="s">
        <v>1973</v>
      </c>
      <c r="C1909" t="s">
        <v>1991</v>
      </c>
      <c r="D1909" s="3">
        <v>1703000</v>
      </c>
      <c r="E1909" s="1" t="s">
        <v>2960</v>
      </c>
      <c r="F1909" t="s">
        <v>1991</v>
      </c>
      <c r="G1909">
        <v>1703000</v>
      </c>
    </row>
    <row r="1910" spans="1:7" x14ac:dyDescent="0.25">
      <c r="A1910" s="2">
        <v>202512801909</v>
      </c>
      <c r="B1910" t="s">
        <v>1973</v>
      </c>
      <c r="C1910" t="s">
        <v>1992</v>
      </c>
      <c r="D1910" s="3">
        <v>1703000</v>
      </c>
      <c r="E1910" s="1" t="s">
        <v>2960</v>
      </c>
      <c r="F1910" t="s">
        <v>1992</v>
      </c>
      <c r="G1910">
        <v>1703000</v>
      </c>
    </row>
    <row r="1911" spans="1:7" x14ac:dyDescent="0.25">
      <c r="A1911" s="2">
        <v>202512801910</v>
      </c>
      <c r="B1911" t="s">
        <v>1973</v>
      </c>
      <c r="C1911" t="s">
        <v>1993</v>
      </c>
      <c r="D1911" s="3">
        <v>1703000</v>
      </c>
      <c r="E1911" s="1" t="s">
        <v>2960</v>
      </c>
      <c r="F1911" t="s">
        <v>1993</v>
      </c>
      <c r="G1911">
        <v>1703000</v>
      </c>
    </row>
    <row r="1912" spans="1:7" x14ac:dyDescent="0.25">
      <c r="A1912" s="2">
        <v>202512801911</v>
      </c>
      <c r="B1912" t="s">
        <v>1973</v>
      </c>
      <c r="C1912" t="s">
        <v>1994</v>
      </c>
      <c r="D1912" s="3">
        <v>1703000</v>
      </c>
      <c r="E1912" s="1" t="s">
        <v>2960</v>
      </c>
      <c r="F1912" t="s">
        <v>1994</v>
      </c>
      <c r="G1912">
        <v>1703000</v>
      </c>
    </row>
    <row r="1913" spans="1:7" x14ac:dyDescent="0.25">
      <c r="A1913" s="2">
        <v>202512801912</v>
      </c>
      <c r="B1913" t="s">
        <v>1973</v>
      </c>
      <c r="C1913" t="s">
        <v>1995</v>
      </c>
      <c r="D1913" s="3">
        <v>1703000</v>
      </c>
      <c r="E1913" s="1" t="s">
        <v>2960</v>
      </c>
      <c r="F1913" t="s">
        <v>1995</v>
      </c>
      <c r="G1913">
        <v>1703000</v>
      </c>
    </row>
    <row r="1914" spans="1:7" x14ac:dyDescent="0.25">
      <c r="A1914" s="2">
        <v>202512801913</v>
      </c>
      <c r="B1914" t="s">
        <v>1973</v>
      </c>
      <c r="C1914" t="s">
        <v>1996</v>
      </c>
      <c r="D1914" s="3">
        <v>1703000</v>
      </c>
      <c r="E1914" s="1" t="s">
        <v>2960</v>
      </c>
      <c r="F1914" t="s">
        <v>1996</v>
      </c>
      <c r="G1914">
        <v>1703000</v>
      </c>
    </row>
    <row r="1915" spans="1:7" x14ac:dyDescent="0.25">
      <c r="A1915" s="2">
        <v>202512801914</v>
      </c>
      <c r="B1915" t="s">
        <v>1973</v>
      </c>
      <c r="C1915" t="s">
        <v>1997</v>
      </c>
      <c r="D1915" s="3">
        <v>1703000</v>
      </c>
      <c r="E1915" s="1" t="s">
        <v>2960</v>
      </c>
      <c r="F1915" t="s">
        <v>1997</v>
      </c>
      <c r="G1915">
        <v>1703000</v>
      </c>
    </row>
    <row r="1916" spans="1:7" x14ac:dyDescent="0.25">
      <c r="A1916" s="2">
        <v>202512801915</v>
      </c>
      <c r="B1916" t="s">
        <v>1973</v>
      </c>
      <c r="C1916" t="s">
        <v>1998</v>
      </c>
      <c r="D1916" s="3">
        <v>1703000</v>
      </c>
      <c r="E1916" s="1" t="s">
        <v>2960</v>
      </c>
      <c r="F1916" t="s">
        <v>1998</v>
      </c>
      <c r="G1916">
        <v>1703000</v>
      </c>
    </row>
    <row r="1917" spans="1:7" x14ac:dyDescent="0.25">
      <c r="A1917" s="2">
        <v>202512801916</v>
      </c>
      <c r="B1917" t="s">
        <v>1973</v>
      </c>
      <c r="C1917" t="s">
        <v>1999</v>
      </c>
      <c r="D1917" s="3">
        <v>1703000</v>
      </c>
      <c r="E1917" s="1" t="s">
        <v>2960</v>
      </c>
      <c r="F1917" t="s">
        <v>1999</v>
      </c>
      <c r="G1917">
        <v>1703000</v>
      </c>
    </row>
    <row r="1918" spans="1:7" x14ac:dyDescent="0.25">
      <c r="A1918" s="2">
        <v>202512801917</v>
      </c>
      <c r="B1918" t="s">
        <v>1973</v>
      </c>
      <c r="C1918" t="s">
        <v>2000</v>
      </c>
      <c r="D1918" s="3">
        <v>1703000</v>
      </c>
      <c r="E1918" s="1" t="s">
        <v>2960</v>
      </c>
      <c r="F1918" t="s">
        <v>2000</v>
      </c>
      <c r="G1918">
        <v>1703000</v>
      </c>
    </row>
    <row r="1919" spans="1:7" x14ac:dyDescent="0.25">
      <c r="A1919" s="2">
        <v>202512801918</v>
      </c>
      <c r="B1919" t="s">
        <v>1973</v>
      </c>
      <c r="C1919" t="s">
        <v>2001</v>
      </c>
      <c r="D1919" s="3">
        <v>1703000</v>
      </c>
      <c r="E1919" s="1" t="s">
        <v>2960</v>
      </c>
      <c r="F1919" t="s">
        <v>2001</v>
      </c>
      <c r="G1919">
        <v>1703000</v>
      </c>
    </row>
    <row r="1920" spans="1:7" x14ac:dyDescent="0.25">
      <c r="A1920" s="2">
        <v>202512801919</v>
      </c>
      <c r="B1920" t="s">
        <v>1973</v>
      </c>
      <c r="C1920" t="s">
        <v>2002</v>
      </c>
      <c r="D1920" s="3">
        <v>1703000</v>
      </c>
      <c r="E1920" s="1" t="s">
        <v>2960</v>
      </c>
      <c r="F1920" t="s">
        <v>2002</v>
      </c>
      <c r="G1920">
        <v>1703000</v>
      </c>
    </row>
    <row r="1921" spans="1:7" x14ac:dyDescent="0.25">
      <c r="A1921" s="2">
        <v>202512801920</v>
      </c>
      <c r="B1921" t="s">
        <v>1973</v>
      </c>
      <c r="C1921" t="s">
        <v>2003</v>
      </c>
      <c r="D1921" s="3">
        <v>1703000</v>
      </c>
      <c r="E1921" s="1" t="s">
        <v>2960</v>
      </c>
      <c r="F1921" t="s">
        <v>2003</v>
      </c>
      <c r="G1921">
        <v>1703000</v>
      </c>
    </row>
    <row r="1922" spans="1:7" x14ac:dyDescent="0.25">
      <c r="A1922" s="2">
        <v>202512801921</v>
      </c>
      <c r="B1922" t="s">
        <v>1973</v>
      </c>
      <c r="C1922" t="s">
        <v>2004</v>
      </c>
      <c r="D1922" s="3">
        <v>1703000</v>
      </c>
      <c r="E1922" s="1" t="s">
        <v>2960</v>
      </c>
      <c r="F1922" t="s">
        <v>2004</v>
      </c>
      <c r="G1922">
        <v>1703000</v>
      </c>
    </row>
    <row r="1923" spans="1:7" x14ac:dyDescent="0.25">
      <c r="A1923" s="2">
        <v>202512801922</v>
      </c>
      <c r="B1923" t="s">
        <v>1973</v>
      </c>
      <c r="C1923" t="s">
        <v>2005</v>
      </c>
      <c r="D1923" s="3">
        <v>1703000</v>
      </c>
      <c r="E1923" s="1" t="s">
        <v>2960</v>
      </c>
      <c r="F1923" t="s">
        <v>2005</v>
      </c>
      <c r="G1923">
        <v>1703000</v>
      </c>
    </row>
    <row r="1924" spans="1:7" x14ac:dyDescent="0.25">
      <c r="A1924" s="2">
        <v>202512801923</v>
      </c>
      <c r="B1924" t="s">
        <v>1973</v>
      </c>
      <c r="C1924" t="s">
        <v>2006</v>
      </c>
      <c r="D1924" s="3">
        <v>1703000</v>
      </c>
      <c r="E1924" s="1" t="s">
        <v>2960</v>
      </c>
      <c r="F1924" t="s">
        <v>2006</v>
      </c>
      <c r="G1924">
        <v>1703000</v>
      </c>
    </row>
    <row r="1925" spans="1:7" x14ac:dyDescent="0.25">
      <c r="A1925" s="2">
        <v>202512801924</v>
      </c>
      <c r="B1925" t="s">
        <v>1973</v>
      </c>
      <c r="C1925" t="s">
        <v>2007</v>
      </c>
      <c r="D1925" s="3">
        <v>1703000</v>
      </c>
      <c r="E1925" s="1" t="s">
        <v>2960</v>
      </c>
      <c r="F1925" t="s">
        <v>2007</v>
      </c>
      <c r="G1925">
        <v>1703000</v>
      </c>
    </row>
    <row r="1926" spans="1:7" x14ac:dyDescent="0.25">
      <c r="A1926" s="2">
        <v>202512801925</v>
      </c>
      <c r="B1926" t="s">
        <v>1973</v>
      </c>
      <c r="C1926" t="s">
        <v>2008</v>
      </c>
      <c r="D1926" s="3">
        <v>1703000</v>
      </c>
      <c r="E1926" s="1" t="s">
        <v>2960</v>
      </c>
      <c r="F1926" t="s">
        <v>2008</v>
      </c>
      <c r="G1926">
        <v>1703000</v>
      </c>
    </row>
    <row r="1927" spans="1:7" x14ac:dyDescent="0.25">
      <c r="A1927" s="2">
        <v>202512801926</v>
      </c>
      <c r="B1927" t="s">
        <v>1973</v>
      </c>
      <c r="C1927" t="s">
        <v>2009</v>
      </c>
      <c r="D1927" s="3">
        <v>1703000</v>
      </c>
      <c r="E1927" s="1" t="s">
        <v>2960</v>
      </c>
      <c r="F1927" t="s">
        <v>2009</v>
      </c>
      <c r="G1927">
        <v>1703000</v>
      </c>
    </row>
    <row r="1928" spans="1:7" x14ac:dyDescent="0.25">
      <c r="A1928" s="2">
        <v>202512801927</v>
      </c>
      <c r="B1928" t="s">
        <v>1973</v>
      </c>
      <c r="C1928" t="s">
        <v>2010</v>
      </c>
      <c r="D1928" s="3">
        <v>1703000</v>
      </c>
      <c r="E1928" s="1" t="s">
        <v>2960</v>
      </c>
      <c r="F1928" t="s">
        <v>2010</v>
      </c>
      <c r="G1928">
        <v>1703000</v>
      </c>
    </row>
    <row r="1929" spans="1:7" x14ac:dyDescent="0.25">
      <c r="A1929" s="2">
        <v>202512801928</v>
      </c>
      <c r="B1929" t="s">
        <v>1973</v>
      </c>
      <c r="C1929" t="s">
        <v>2011</v>
      </c>
      <c r="D1929" s="3">
        <v>1703000</v>
      </c>
      <c r="E1929" s="1" t="s">
        <v>2960</v>
      </c>
      <c r="F1929" t="s">
        <v>2011</v>
      </c>
      <c r="G1929">
        <v>1703000</v>
      </c>
    </row>
    <row r="1930" spans="1:7" x14ac:dyDescent="0.25">
      <c r="A1930" s="2">
        <v>202512801929</v>
      </c>
      <c r="B1930" t="s">
        <v>1973</v>
      </c>
      <c r="C1930" t="s">
        <v>2012</v>
      </c>
      <c r="D1930" s="3">
        <v>1703000</v>
      </c>
      <c r="E1930" s="1" t="s">
        <v>2960</v>
      </c>
      <c r="F1930" t="s">
        <v>2012</v>
      </c>
      <c r="G1930">
        <v>1703000</v>
      </c>
    </row>
    <row r="1931" spans="1:7" x14ac:dyDescent="0.25">
      <c r="A1931" s="2">
        <v>202512801930</v>
      </c>
      <c r="B1931" t="s">
        <v>1973</v>
      </c>
      <c r="C1931" t="s">
        <v>2013</v>
      </c>
      <c r="D1931" s="3">
        <v>1703000</v>
      </c>
      <c r="E1931" s="1" t="s">
        <v>2960</v>
      </c>
      <c r="F1931" t="s">
        <v>2013</v>
      </c>
      <c r="G1931">
        <v>1703000</v>
      </c>
    </row>
    <row r="1932" spans="1:7" x14ac:dyDescent="0.25">
      <c r="A1932" s="2">
        <v>202512801931</v>
      </c>
      <c r="B1932" t="s">
        <v>1973</v>
      </c>
      <c r="C1932" t="s">
        <v>2014</v>
      </c>
      <c r="D1932" s="3">
        <v>1703000</v>
      </c>
      <c r="E1932" s="1" t="s">
        <v>2960</v>
      </c>
      <c r="F1932" t="s">
        <v>2014</v>
      </c>
      <c r="G1932">
        <v>1703000</v>
      </c>
    </row>
    <row r="1933" spans="1:7" x14ac:dyDescent="0.25">
      <c r="A1933" s="2">
        <v>202512801932</v>
      </c>
      <c r="B1933" t="s">
        <v>1973</v>
      </c>
      <c r="C1933" t="s">
        <v>2015</v>
      </c>
      <c r="D1933" s="3">
        <v>1703000</v>
      </c>
      <c r="E1933" s="1" t="s">
        <v>2960</v>
      </c>
      <c r="F1933" t="s">
        <v>2015</v>
      </c>
      <c r="G1933">
        <v>1703000</v>
      </c>
    </row>
    <row r="1934" spans="1:7" x14ac:dyDescent="0.25">
      <c r="A1934" s="2">
        <v>202512801933</v>
      </c>
      <c r="B1934" t="s">
        <v>1973</v>
      </c>
      <c r="C1934" t="s">
        <v>2016</v>
      </c>
      <c r="D1934" s="3">
        <v>1703000</v>
      </c>
      <c r="E1934" s="1" t="s">
        <v>2960</v>
      </c>
      <c r="F1934" t="s">
        <v>2016</v>
      </c>
      <c r="G1934">
        <v>1703000</v>
      </c>
    </row>
    <row r="1935" spans="1:7" x14ac:dyDescent="0.25">
      <c r="A1935" s="2">
        <v>202512801934</v>
      </c>
      <c r="B1935" t="s">
        <v>1973</v>
      </c>
      <c r="C1935" t="s">
        <v>2017</v>
      </c>
      <c r="D1935" s="3">
        <v>1703000</v>
      </c>
      <c r="E1935" s="1" t="s">
        <v>2960</v>
      </c>
      <c r="F1935" t="s">
        <v>2017</v>
      </c>
      <c r="G1935">
        <v>1703000</v>
      </c>
    </row>
    <row r="1936" spans="1:7" x14ac:dyDescent="0.25">
      <c r="A1936" s="2">
        <v>202512801935</v>
      </c>
      <c r="B1936" t="s">
        <v>1973</v>
      </c>
      <c r="C1936" t="s">
        <v>2018</v>
      </c>
      <c r="D1936" s="3">
        <v>1703000</v>
      </c>
      <c r="E1936" s="1" t="s">
        <v>2960</v>
      </c>
      <c r="F1936" t="s">
        <v>2018</v>
      </c>
      <c r="G1936">
        <v>1703000</v>
      </c>
    </row>
    <row r="1937" spans="1:7" x14ac:dyDescent="0.25">
      <c r="A1937" s="2">
        <v>202512801936</v>
      </c>
      <c r="B1937" t="s">
        <v>1973</v>
      </c>
      <c r="C1937" t="s">
        <v>2019</v>
      </c>
      <c r="D1937" s="3">
        <v>1703000</v>
      </c>
      <c r="E1937" s="1" t="s">
        <v>2960</v>
      </c>
      <c r="F1937" t="s">
        <v>2019</v>
      </c>
      <c r="G1937">
        <v>1703000</v>
      </c>
    </row>
    <row r="1938" spans="1:7" x14ac:dyDescent="0.25">
      <c r="A1938" s="2">
        <v>202512801937</v>
      </c>
      <c r="B1938" t="s">
        <v>1973</v>
      </c>
      <c r="C1938" t="s">
        <v>2020</v>
      </c>
      <c r="D1938" s="3">
        <v>1703000</v>
      </c>
      <c r="E1938" s="1" t="s">
        <v>2960</v>
      </c>
      <c r="F1938" t="s">
        <v>2020</v>
      </c>
      <c r="G1938">
        <v>1703000</v>
      </c>
    </row>
    <row r="1939" spans="1:7" x14ac:dyDescent="0.25">
      <c r="A1939" s="2">
        <v>202512801938</v>
      </c>
      <c r="B1939" t="s">
        <v>1973</v>
      </c>
      <c r="C1939" t="s">
        <v>2021</v>
      </c>
      <c r="D1939" s="3">
        <v>1703000</v>
      </c>
      <c r="E1939" s="1" t="s">
        <v>2960</v>
      </c>
      <c r="F1939" t="s">
        <v>2021</v>
      </c>
      <c r="G1939">
        <v>1703000</v>
      </c>
    </row>
    <row r="1940" spans="1:7" x14ac:dyDescent="0.25">
      <c r="A1940" s="2">
        <v>202512801939</v>
      </c>
      <c r="B1940" t="s">
        <v>1973</v>
      </c>
      <c r="C1940" t="s">
        <v>2022</v>
      </c>
      <c r="D1940" s="3">
        <v>1703000</v>
      </c>
      <c r="E1940" s="1" t="s">
        <v>2960</v>
      </c>
      <c r="F1940" t="s">
        <v>2022</v>
      </c>
      <c r="G1940">
        <v>1703000</v>
      </c>
    </row>
    <row r="1941" spans="1:7" x14ac:dyDescent="0.25">
      <c r="A1941" s="2">
        <v>202512801940</v>
      </c>
      <c r="B1941" t="s">
        <v>1973</v>
      </c>
      <c r="C1941" t="s">
        <v>2023</v>
      </c>
      <c r="D1941" s="3">
        <v>1703000</v>
      </c>
      <c r="E1941" s="1" t="s">
        <v>2960</v>
      </c>
      <c r="F1941" t="s">
        <v>2023</v>
      </c>
      <c r="G1941">
        <v>1703000</v>
      </c>
    </row>
    <row r="1942" spans="1:7" x14ac:dyDescent="0.25">
      <c r="A1942" s="2">
        <v>202512801941</v>
      </c>
      <c r="B1942" t="s">
        <v>1973</v>
      </c>
      <c r="C1942" t="s">
        <v>2024</v>
      </c>
      <c r="D1942" s="3">
        <v>1703000</v>
      </c>
      <c r="E1942" s="1" t="s">
        <v>2960</v>
      </c>
      <c r="F1942" t="s">
        <v>2024</v>
      </c>
      <c r="G1942">
        <v>1703000</v>
      </c>
    </row>
    <row r="1943" spans="1:7" x14ac:dyDescent="0.25">
      <c r="A1943" s="2">
        <v>202512801942</v>
      </c>
      <c r="B1943" t="s">
        <v>1973</v>
      </c>
      <c r="C1943" t="s">
        <v>2025</v>
      </c>
      <c r="D1943" s="3">
        <v>1703000</v>
      </c>
      <c r="E1943" s="1" t="s">
        <v>2960</v>
      </c>
      <c r="F1943" t="s">
        <v>2025</v>
      </c>
      <c r="G1943">
        <v>1703000</v>
      </c>
    </row>
    <row r="1944" spans="1:7" x14ac:dyDescent="0.25">
      <c r="A1944" s="2">
        <v>202512801943</v>
      </c>
      <c r="B1944" t="s">
        <v>1973</v>
      </c>
      <c r="C1944" t="s">
        <v>2026</v>
      </c>
      <c r="D1944" s="3">
        <v>1703000</v>
      </c>
      <c r="E1944" s="1" t="s">
        <v>2960</v>
      </c>
      <c r="F1944" t="s">
        <v>2026</v>
      </c>
      <c r="G1944">
        <v>1703000</v>
      </c>
    </row>
    <row r="1945" spans="1:7" x14ac:dyDescent="0.25">
      <c r="A1945" s="2">
        <v>202512801944</v>
      </c>
      <c r="B1945" t="s">
        <v>1973</v>
      </c>
      <c r="C1945" t="s">
        <v>2027</v>
      </c>
      <c r="D1945" s="3">
        <v>1703000</v>
      </c>
      <c r="E1945" s="1" t="s">
        <v>2960</v>
      </c>
      <c r="F1945" t="s">
        <v>2027</v>
      </c>
      <c r="G1945">
        <v>1703000</v>
      </c>
    </row>
    <row r="1946" spans="1:7" x14ac:dyDescent="0.25">
      <c r="A1946" s="2">
        <v>202512801945</v>
      </c>
      <c r="B1946" t="s">
        <v>1973</v>
      </c>
      <c r="C1946" t="s">
        <v>2028</v>
      </c>
      <c r="D1946" s="3">
        <v>1703000</v>
      </c>
      <c r="E1946" s="1" t="s">
        <v>2960</v>
      </c>
      <c r="F1946" t="s">
        <v>2028</v>
      </c>
      <c r="G1946">
        <v>1703000</v>
      </c>
    </row>
    <row r="1947" spans="1:7" x14ac:dyDescent="0.25">
      <c r="A1947" s="2">
        <v>202512801946</v>
      </c>
      <c r="B1947" t="s">
        <v>1973</v>
      </c>
      <c r="C1947" t="s">
        <v>2029</v>
      </c>
      <c r="D1947" s="3">
        <v>1703000</v>
      </c>
      <c r="E1947" s="1" t="s">
        <v>2960</v>
      </c>
      <c r="F1947" t="s">
        <v>2029</v>
      </c>
      <c r="G1947">
        <v>1703000</v>
      </c>
    </row>
    <row r="1948" spans="1:7" x14ac:dyDescent="0.25">
      <c r="A1948" s="2">
        <v>202512801947</v>
      </c>
      <c r="B1948" t="s">
        <v>1973</v>
      </c>
      <c r="C1948" t="s">
        <v>2030</v>
      </c>
      <c r="D1948" s="3">
        <v>1703000</v>
      </c>
      <c r="E1948" s="1" t="s">
        <v>2960</v>
      </c>
      <c r="F1948" t="s">
        <v>2030</v>
      </c>
      <c r="G1948">
        <v>1703000</v>
      </c>
    </row>
    <row r="1949" spans="1:7" x14ac:dyDescent="0.25">
      <c r="A1949" s="2">
        <v>202512801948</v>
      </c>
      <c r="B1949" t="s">
        <v>1973</v>
      </c>
      <c r="C1949" t="s">
        <v>2031</v>
      </c>
      <c r="D1949" s="3">
        <v>1703000</v>
      </c>
      <c r="E1949" s="1" t="s">
        <v>2960</v>
      </c>
      <c r="F1949" t="s">
        <v>2031</v>
      </c>
      <c r="G1949">
        <v>1703000</v>
      </c>
    </row>
    <row r="1950" spans="1:7" x14ac:dyDescent="0.25">
      <c r="A1950" s="2">
        <v>202512801949</v>
      </c>
      <c r="B1950" t="s">
        <v>1973</v>
      </c>
      <c r="C1950" t="s">
        <v>2032</v>
      </c>
      <c r="D1950" s="3">
        <v>1703000</v>
      </c>
      <c r="E1950" s="1" t="s">
        <v>2960</v>
      </c>
      <c r="F1950" t="s">
        <v>2032</v>
      </c>
      <c r="G1950">
        <v>1703000</v>
      </c>
    </row>
    <row r="1951" spans="1:7" x14ac:dyDescent="0.25">
      <c r="A1951" s="2">
        <v>202512801950</v>
      </c>
      <c r="B1951" t="s">
        <v>1973</v>
      </c>
      <c r="C1951" t="s">
        <v>2033</v>
      </c>
      <c r="D1951" s="3">
        <v>1703000</v>
      </c>
      <c r="E1951" s="1" t="s">
        <v>2960</v>
      </c>
      <c r="F1951" t="s">
        <v>2033</v>
      </c>
      <c r="G1951">
        <v>1703000</v>
      </c>
    </row>
    <row r="1952" spans="1:7" x14ac:dyDescent="0.25">
      <c r="A1952" s="2">
        <v>202512801951</v>
      </c>
      <c r="B1952" t="s">
        <v>1973</v>
      </c>
      <c r="C1952" t="s">
        <v>2034</v>
      </c>
      <c r="D1952" s="3">
        <v>1703000</v>
      </c>
      <c r="E1952" s="1" t="s">
        <v>2960</v>
      </c>
      <c r="F1952" t="s">
        <v>2034</v>
      </c>
      <c r="G1952">
        <v>1703000</v>
      </c>
    </row>
    <row r="1953" spans="1:7" x14ac:dyDescent="0.25">
      <c r="A1953" s="2">
        <v>202512801952</v>
      </c>
      <c r="B1953" t="s">
        <v>1973</v>
      </c>
      <c r="C1953" t="s">
        <v>2035</v>
      </c>
      <c r="D1953" s="3">
        <v>1703000</v>
      </c>
      <c r="E1953" s="1" t="s">
        <v>2960</v>
      </c>
      <c r="F1953" t="s">
        <v>2035</v>
      </c>
      <c r="G1953">
        <v>1703000</v>
      </c>
    </row>
    <row r="1954" spans="1:7" x14ac:dyDescent="0.25">
      <c r="A1954" s="2">
        <v>202512801953</v>
      </c>
      <c r="B1954" t="s">
        <v>1973</v>
      </c>
      <c r="C1954" t="s">
        <v>2036</v>
      </c>
      <c r="D1954" s="3">
        <v>1703000</v>
      </c>
      <c r="E1954" s="1" t="s">
        <v>2960</v>
      </c>
      <c r="F1954" t="s">
        <v>2036</v>
      </c>
      <c r="G1954">
        <v>1703000</v>
      </c>
    </row>
    <row r="1955" spans="1:7" x14ac:dyDescent="0.25">
      <c r="A1955" s="2">
        <v>202512801954</v>
      </c>
      <c r="B1955" t="s">
        <v>1973</v>
      </c>
      <c r="C1955" t="s">
        <v>2037</v>
      </c>
      <c r="D1955" s="3">
        <v>1703000</v>
      </c>
      <c r="E1955" s="1" t="s">
        <v>2960</v>
      </c>
      <c r="F1955" t="s">
        <v>2037</v>
      </c>
      <c r="G1955">
        <v>1703000</v>
      </c>
    </row>
    <row r="1956" spans="1:7" x14ac:dyDescent="0.25">
      <c r="A1956" s="2">
        <v>202512801955</v>
      </c>
      <c r="B1956" t="s">
        <v>1973</v>
      </c>
      <c r="C1956" t="s">
        <v>2038</v>
      </c>
      <c r="D1956" s="3">
        <v>1703000</v>
      </c>
      <c r="E1956" s="1" t="s">
        <v>2960</v>
      </c>
      <c r="F1956" t="s">
        <v>2038</v>
      </c>
      <c r="G1956">
        <v>1703000</v>
      </c>
    </row>
    <row r="1957" spans="1:7" x14ac:dyDescent="0.25">
      <c r="A1957" s="2">
        <v>202512801956</v>
      </c>
      <c r="B1957" t="s">
        <v>1973</v>
      </c>
      <c r="C1957" t="s">
        <v>2039</v>
      </c>
      <c r="D1957" s="3">
        <v>1703000</v>
      </c>
      <c r="E1957" s="1" t="s">
        <v>2960</v>
      </c>
      <c r="F1957" t="s">
        <v>2039</v>
      </c>
      <c r="G1957">
        <v>1703000</v>
      </c>
    </row>
    <row r="1958" spans="1:7" x14ac:dyDescent="0.25">
      <c r="A1958" s="2">
        <v>202512801957</v>
      </c>
      <c r="B1958" t="s">
        <v>1973</v>
      </c>
      <c r="C1958" t="s">
        <v>2040</v>
      </c>
      <c r="D1958" s="3">
        <v>1703000</v>
      </c>
      <c r="E1958" s="1" t="s">
        <v>2960</v>
      </c>
      <c r="F1958" t="s">
        <v>2040</v>
      </c>
      <c r="G1958">
        <v>1703000</v>
      </c>
    </row>
    <row r="1959" spans="1:7" x14ac:dyDescent="0.25">
      <c r="A1959" s="2">
        <v>202512801958</v>
      </c>
      <c r="B1959" t="s">
        <v>1973</v>
      </c>
      <c r="C1959" t="s">
        <v>2041</v>
      </c>
      <c r="D1959" s="3">
        <v>1703000</v>
      </c>
      <c r="E1959" s="1" t="s">
        <v>2960</v>
      </c>
      <c r="F1959" t="s">
        <v>2041</v>
      </c>
      <c r="G1959">
        <v>1703000</v>
      </c>
    </row>
    <row r="1960" spans="1:7" x14ac:dyDescent="0.25">
      <c r="A1960" s="2">
        <v>202512801959</v>
      </c>
      <c r="B1960" t="s">
        <v>1973</v>
      </c>
      <c r="C1960" t="s">
        <v>2042</v>
      </c>
      <c r="D1960" s="3">
        <v>1703000</v>
      </c>
      <c r="E1960" s="1" t="s">
        <v>2960</v>
      </c>
      <c r="F1960" t="s">
        <v>2042</v>
      </c>
      <c r="G1960">
        <v>1703000</v>
      </c>
    </row>
    <row r="1961" spans="1:7" x14ac:dyDescent="0.25">
      <c r="A1961" s="2">
        <v>202512801960</v>
      </c>
      <c r="B1961" t="s">
        <v>1973</v>
      </c>
      <c r="C1961" t="s">
        <v>2043</v>
      </c>
      <c r="D1961" s="3">
        <v>1703000</v>
      </c>
      <c r="E1961" s="1" t="s">
        <v>2960</v>
      </c>
      <c r="F1961" t="s">
        <v>2043</v>
      </c>
      <c r="G1961">
        <v>1703000</v>
      </c>
    </row>
    <row r="1962" spans="1:7" x14ac:dyDescent="0.25">
      <c r="A1962" s="2">
        <v>202512801961</v>
      </c>
      <c r="B1962" t="s">
        <v>1973</v>
      </c>
      <c r="C1962" t="s">
        <v>2044</v>
      </c>
      <c r="D1962" s="3">
        <v>1703000</v>
      </c>
      <c r="E1962" s="1" t="s">
        <v>2960</v>
      </c>
      <c r="F1962" t="s">
        <v>2044</v>
      </c>
      <c r="G1962">
        <v>1703000</v>
      </c>
    </row>
    <row r="1963" spans="1:7" x14ac:dyDescent="0.25">
      <c r="A1963" s="2">
        <v>202512801962</v>
      </c>
      <c r="B1963" t="s">
        <v>1973</v>
      </c>
      <c r="C1963" t="s">
        <v>2045</v>
      </c>
      <c r="D1963" s="3">
        <v>1703000</v>
      </c>
      <c r="E1963" s="1" t="s">
        <v>2960</v>
      </c>
      <c r="F1963" t="s">
        <v>2045</v>
      </c>
      <c r="G1963">
        <v>1703000</v>
      </c>
    </row>
    <row r="1964" spans="1:7" x14ac:dyDescent="0.25">
      <c r="A1964" s="2">
        <v>202512801963</v>
      </c>
      <c r="B1964" t="s">
        <v>1973</v>
      </c>
      <c r="C1964" t="s">
        <v>2046</v>
      </c>
      <c r="D1964" s="3">
        <v>1703000</v>
      </c>
      <c r="E1964" s="1" t="s">
        <v>2960</v>
      </c>
      <c r="F1964" t="s">
        <v>2046</v>
      </c>
      <c r="G1964">
        <v>1703000</v>
      </c>
    </row>
    <row r="1965" spans="1:7" x14ac:dyDescent="0.25">
      <c r="A1965" s="2">
        <v>202512801964</v>
      </c>
      <c r="B1965" t="s">
        <v>1973</v>
      </c>
      <c r="C1965" t="s">
        <v>2047</v>
      </c>
      <c r="D1965" s="3">
        <v>1703000</v>
      </c>
      <c r="E1965" s="1" t="s">
        <v>2960</v>
      </c>
      <c r="F1965" t="s">
        <v>2047</v>
      </c>
      <c r="G1965">
        <v>1703000</v>
      </c>
    </row>
    <row r="1966" spans="1:7" x14ac:dyDescent="0.25">
      <c r="A1966" s="2">
        <v>202512801965</v>
      </c>
      <c r="B1966" t="s">
        <v>1973</v>
      </c>
      <c r="C1966" t="s">
        <v>2048</v>
      </c>
      <c r="D1966" s="3">
        <v>1703000</v>
      </c>
      <c r="E1966" s="1" t="s">
        <v>2960</v>
      </c>
      <c r="F1966" t="s">
        <v>2048</v>
      </c>
      <c r="G1966">
        <v>1703000</v>
      </c>
    </row>
    <row r="1967" spans="1:7" x14ac:dyDescent="0.25">
      <c r="A1967" s="2">
        <v>202512801966</v>
      </c>
      <c r="B1967" t="s">
        <v>1973</v>
      </c>
      <c r="C1967" t="s">
        <v>2049</v>
      </c>
      <c r="D1967" s="3">
        <v>1703000</v>
      </c>
      <c r="E1967" s="1" t="s">
        <v>2960</v>
      </c>
      <c r="F1967" t="s">
        <v>2049</v>
      </c>
      <c r="G1967">
        <v>1703000</v>
      </c>
    </row>
    <row r="1968" spans="1:7" x14ac:dyDescent="0.25">
      <c r="A1968" s="2">
        <v>202512801967</v>
      </c>
      <c r="B1968" t="s">
        <v>1973</v>
      </c>
      <c r="C1968" t="s">
        <v>2050</v>
      </c>
      <c r="D1968" s="3">
        <v>1703000</v>
      </c>
      <c r="E1968" s="1" t="s">
        <v>2960</v>
      </c>
      <c r="F1968" t="s">
        <v>2050</v>
      </c>
      <c r="G1968">
        <v>1703000</v>
      </c>
    </row>
    <row r="1969" spans="1:7" x14ac:dyDescent="0.25">
      <c r="A1969" s="2">
        <v>202512801968</v>
      </c>
      <c r="B1969" t="s">
        <v>1973</v>
      </c>
      <c r="C1969" t="s">
        <v>2051</v>
      </c>
      <c r="D1969" s="3">
        <v>1703000</v>
      </c>
      <c r="E1969" s="1" t="s">
        <v>2960</v>
      </c>
      <c r="F1969" t="s">
        <v>2051</v>
      </c>
      <c r="G1969">
        <v>1703000</v>
      </c>
    </row>
    <row r="1970" spans="1:7" x14ac:dyDescent="0.25">
      <c r="A1970" s="2">
        <v>202512801969</v>
      </c>
      <c r="B1970" t="s">
        <v>1973</v>
      </c>
      <c r="C1970" t="s">
        <v>2052</v>
      </c>
      <c r="D1970" s="3">
        <v>1703000</v>
      </c>
      <c r="E1970" s="1" t="s">
        <v>2960</v>
      </c>
      <c r="F1970" t="s">
        <v>2052</v>
      </c>
      <c r="G1970">
        <v>1703000</v>
      </c>
    </row>
    <row r="1971" spans="1:7" x14ac:dyDescent="0.25">
      <c r="A1971" s="2">
        <v>202512801970</v>
      </c>
      <c r="B1971" t="s">
        <v>1973</v>
      </c>
      <c r="C1971" t="s">
        <v>2053</v>
      </c>
      <c r="D1971" s="3">
        <v>1703000</v>
      </c>
      <c r="E1971" s="1" t="s">
        <v>2960</v>
      </c>
      <c r="F1971" t="s">
        <v>2053</v>
      </c>
      <c r="G1971">
        <v>1703000</v>
      </c>
    </row>
    <row r="1972" spans="1:7" x14ac:dyDescent="0.25">
      <c r="A1972" s="2">
        <v>202512801971</v>
      </c>
      <c r="B1972" t="s">
        <v>1973</v>
      </c>
      <c r="C1972" t="s">
        <v>2054</v>
      </c>
      <c r="D1972" s="3">
        <v>1703000</v>
      </c>
      <c r="E1972" s="1" t="s">
        <v>2960</v>
      </c>
      <c r="F1972" t="s">
        <v>2054</v>
      </c>
      <c r="G1972">
        <v>1703000</v>
      </c>
    </row>
    <row r="1973" spans="1:7" x14ac:dyDescent="0.25">
      <c r="A1973" s="2">
        <v>202512801972</v>
      </c>
      <c r="B1973" t="s">
        <v>1973</v>
      </c>
      <c r="C1973" t="s">
        <v>2055</v>
      </c>
      <c r="D1973" s="3">
        <v>1703000</v>
      </c>
      <c r="E1973" s="1" t="s">
        <v>2960</v>
      </c>
      <c r="F1973" t="s">
        <v>2055</v>
      </c>
      <c r="G1973">
        <v>1703000</v>
      </c>
    </row>
    <row r="1974" spans="1:7" x14ac:dyDescent="0.25">
      <c r="A1974" s="2">
        <v>202512801973</v>
      </c>
      <c r="B1974" t="s">
        <v>1973</v>
      </c>
      <c r="C1974" t="s">
        <v>2056</v>
      </c>
      <c r="D1974" s="3">
        <v>1703000</v>
      </c>
      <c r="E1974" s="1" t="s">
        <v>2960</v>
      </c>
      <c r="F1974" t="s">
        <v>2056</v>
      </c>
      <c r="G1974">
        <v>1703000</v>
      </c>
    </row>
    <row r="1975" spans="1:7" x14ac:dyDescent="0.25">
      <c r="A1975" s="2">
        <v>202512801974</v>
      </c>
      <c r="B1975" t="s">
        <v>1973</v>
      </c>
      <c r="C1975" t="s">
        <v>2057</v>
      </c>
      <c r="D1975" s="3">
        <v>1703000</v>
      </c>
      <c r="E1975" s="1" t="s">
        <v>2960</v>
      </c>
      <c r="F1975" t="s">
        <v>2057</v>
      </c>
      <c r="G1975">
        <v>1703000</v>
      </c>
    </row>
    <row r="1976" spans="1:7" x14ac:dyDescent="0.25">
      <c r="A1976" s="2">
        <v>202512801975</v>
      </c>
      <c r="B1976" t="s">
        <v>1973</v>
      </c>
      <c r="C1976" t="s">
        <v>2058</v>
      </c>
      <c r="D1976" s="3">
        <v>1703000</v>
      </c>
      <c r="E1976" s="1" t="s">
        <v>2960</v>
      </c>
      <c r="F1976" t="s">
        <v>2058</v>
      </c>
      <c r="G1976">
        <v>1703000</v>
      </c>
    </row>
    <row r="1977" spans="1:7" x14ac:dyDescent="0.25">
      <c r="A1977" s="2">
        <v>202512801976</v>
      </c>
      <c r="B1977" t="s">
        <v>1973</v>
      </c>
      <c r="C1977" t="s">
        <v>2059</v>
      </c>
      <c r="D1977" s="3">
        <v>1703000</v>
      </c>
      <c r="E1977" s="1" t="s">
        <v>2960</v>
      </c>
      <c r="F1977" t="s">
        <v>2059</v>
      </c>
      <c r="G1977">
        <v>1703000</v>
      </c>
    </row>
    <row r="1978" spans="1:7" x14ac:dyDescent="0.25">
      <c r="A1978" s="2">
        <v>202512801977</v>
      </c>
      <c r="B1978" t="s">
        <v>1973</v>
      </c>
      <c r="C1978" t="s">
        <v>2060</v>
      </c>
      <c r="D1978" s="3">
        <v>1703000</v>
      </c>
      <c r="E1978" s="1" t="s">
        <v>2960</v>
      </c>
      <c r="F1978" t="s">
        <v>2060</v>
      </c>
      <c r="G1978">
        <v>1703000</v>
      </c>
    </row>
    <row r="1979" spans="1:7" x14ac:dyDescent="0.25">
      <c r="A1979" s="2">
        <v>202512801978</v>
      </c>
      <c r="B1979" t="s">
        <v>1973</v>
      </c>
      <c r="C1979" t="s">
        <v>2061</v>
      </c>
      <c r="D1979" s="3">
        <v>1703000</v>
      </c>
      <c r="E1979" s="1" t="s">
        <v>2960</v>
      </c>
      <c r="F1979" t="s">
        <v>2061</v>
      </c>
      <c r="G1979">
        <v>1703000</v>
      </c>
    </row>
    <row r="1980" spans="1:7" x14ac:dyDescent="0.25">
      <c r="A1980" s="2">
        <v>202512801979</v>
      </c>
      <c r="B1980" t="s">
        <v>1973</v>
      </c>
      <c r="C1980" t="s">
        <v>2062</v>
      </c>
      <c r="D1980" s="3">
        <v>1703000</v>
      </c>
      <c r="E1980" s="1" t="s">
        <v>2960</v>
      </c>
      <c r="F1980" t="s">
        <v>2062</v>
      </c>
      <c r="G1980">
        <v>1703000</v>
      </c>
    </row>
    <row r="1981" spans="1:7" x14ac:dyDescent="0.25">
      <c r="A1981" s="2">
        <v>202512801980</v>
      </c>
      <c r="B1981" t="s">
        <v>1973</v>
      </c>
      <c r="C1981" t="s">
        <v>2063</v>
      </c>
      <c r="D1981" s="3">
        <v>1703000</v>
      </c>
      <c r="E1981" s="1" t="s">
        <v>2960</v>
      </c>
      <c r="F1981" t="s">
        <v>2063</v>
      </c>
      <c r="G1981">
        <v>1703000</v>
      </c>
    </row>
    <row r="1982" spans="1:7" x14ac:dyDescent="0.25">
      <c r="A1982" s="2">
        <v>202512801981</v>
      </c>
      <c r="B1982" t="s">
        <v>1973</v>
      </c>
      <c r="C1982" t="s">
        <v>2064</v>
      </c>
      <c r="D1982" s="3">
        <v>1703000</v>
      </c>
      <c r="E1982" s="1" t="s">
        <v>2960</v>
      </c>
      <c r="F1982" t="s">
        <v>2064</v>
      </c>
      <c r="G1982">
        <v>1703000</v>
      </c>
    </row>
    <row r="1983" spans="1:7" x14ac:dyDescent="0.25">
      <c r="A1983" s="2">
        <v>202512801982</v>
      </c>
      <c r="B1983" t="s">
        <v>1973</v>
      </c>
      <c r="C1983" t="s">
        <v>2065</v>
      </c>
      <c r="D1983" s="3">
        <v>1703000</v>
      </c>
      <c r="E1983" s="1" t="s">
        <v>2960</v>
      </c>
      <c r="F1983" t="s">
        <v>2065</v>
      </c>
      <c r="G1983">
        <v>1703000</v>
      </c>
    </row>
    <row r="1984" spans="1:7" x14ac:dyDescent="0.25">
      <c r="A1984" s="2">
        <v>202512801983</v>
      </c>
      <c r="B1984" t="s">
        <v>1973</v>
      </c>
      <c r="C1984" t="s">
        <v>2066</v>
      </c>
      <c r="D1984" s="3">
        <v>1703000</v>
      </c>
      <c r="E1984" s="1" t="s">
        <v>2960</v>
      </c>
      <c r="F1984" t="s">
        <v>2066</v>
      </c>
      <c r="G1984">
        <v>1703000</v>
      </c>
    </row>
    <row r="1985" spans="1:7" x14ac:dyDescent="0.25">
      <c r="A1985" s="2">
        <v>202512801984</v>
      </c>
      <c r="B1985" t="s">
        <v>1973</v>
      </c>
      <c r="C1985" t="s">
        <v>2067</v>
      </c>
      <c r="D1985" s="3">
        <v>1703000</v>
      </c>
      <c r="E1985" s="1" t="s">
        <v>2960</v>
      </c>
      <c r="F1985" t="s">
        <v>2067</v>
      </c>
      <c r="G1985">
        <v>1703000</v>
      </c>
    </row>
    <row r="1986" spans="1:7" x14ac:dyDescent="0.25">
      <c r="A1986" s="2">
        <v>202512801985</v>
      </c>
      <c r="B1986" t="s">
        <v>1973</v>
      </c>
      <c r="C1986" t="s">
        <v>2068</v>
      </c>
      <c r="D1986" s="3">
        <v>1703000</v>
      </c>
      <c r="E1986" s="1" t="s">
        <v>2960</v>
      </c>
      <c r="F1986" t="s">
        <v>2068</v>
      </c>
      <c r="G1986">
        <v>1703000</v>
      </c>
    </row>
    <row r="1987" spans="1:7" x14ac:dyDescent="0.25">
      <c r="A1987" s="2">
        <v>202512801986</v>
      </c>
      <c r="B1987" t="s">
        <v>1973</v>
      </c>
      <c r="C1987" t="s">
        <v>2069</v>
      </c>
      <c r="D1987" s="3">
        <v>1703000</v>
      </c>
      <c r="E1987" s="1" t="s">
        <v>2960</v>
      </c>
      <c r="F1987" t="s">
        <v>2069</v>
      </c>
      <c r="G1987">
        <v>1703000</v>
      </c>
    </row>
    <row r="1988" spans="1:7" x14ac:dyDescent="0.25">
      <c r="A1988" s="2">
        <v>202512801987</v>
      </c>
      <c r="B1988" t="s">
        <v>1973</v>
      </c>
      <c r="C1988" t="s">
        <v>2070</v>
      </c>
      <c r="D1988" s="3">
        <v>1703000</v>
      </c>
      <c r="E1988" s="1" t="s">
        <v>2960</v>
      </c>
      <c r="F1988" t="s">
        <v>2070</v>
      </c>
      <c r="G1988">
        <v>1703000</v>
      </c>
    </row>
    <row r="1989" spans="1:7" x14ac:dyDescent="0.25">
      <c r="A1989" s="2">
        <v>202512801988</v>
      </c>
      <c r="B1989" t="s">
        <v>1973</v>
      </c>
      <c r="C1989" t="s">
        <v>2071</v>
      </c>
      <c r="D1989" s="3">
        <v>1703000</v>
      </c>
      <c r="E1989" s="1" t="s">
        <v>2960</v>
      </c>
      <c r="F1989" t="s">
        <v>2071</v>
      </c>
      <c r="G1989">
        <v>1703000</v>
      </c>
    </row>
    <row r="1990" spans="1:7" x14ac:dyDescent="0.25">
      <c r="A1990" s="2">
        <v>202512801989</v>
      </c>
      <c r="B1990" t="s">
        <v>1973</v>
      </c>
      <c r="C1990" t="s">
        <v>2072</v>
      </c>
      <c r="D1990" s="3">
        <v>1703000</v>
      </c>
      <c r="E1990" s="1" t="s">
        <v>2960</v>
      </c>
      <c r="F1990" t="s">
        <v>2072</v>
      </c>
      <c r="G1990">
        <v>1703000</v>
      </c>
    </row>
    <row r="1991" spans="1:7" x14ac:dyDescent="0.25">
      <c r="A1991" s="2">
        <v>202512801990</v>
      </c>
      <c r="B1991" t="s">
        <v>1973</v>
      </c>
      <c r="C1991" t="s">
        <v>2073</v>
      </c>
      <c r="D1991" s="3">
        <v>1703000</v>
      </c>
      <c r="E1991" s="1" t="s">
        <v>2960</v>
      </c>
      <c r="F1991" t="s">
        <v>2073</v>
      </c>
      <c r="G1991">
        <v>1703000</v>
      </c>
    </row>
    <row r="1992" spans="1:7" x14ac:dyDescent="0.25">
      <c r="A1992" s="2">
        <v>202512801991</v>
      </c>
      <c r="B1992" t="s">
        <v>2074</v>
      </c>
      <c r="C1992" t="s">
        <v>2075</v>
      </c>
      <c r="D1992" s="3">
        <v>1948000</v>
      </c>
      <c r="E1992" s="1" t="s">
        <v>2960</v>
      </c>
      <c r="F1992" t="s">
        <v>2075</v>
      </c>
      <c r="G1992">
        <v>1948000</v>
      </c>
    </row>
    <row r="1993" spans="1:7" x14ac:dyDescent="0.25">
      <c r="A1993" s="2">
        <v>202512801992</v>
      </c>
      <c r="B1993" t="s">
        <v>2074</v>
      </c>
      <c r="C1993" t="s">
        <v>2076</v>
      </c>
      <c r="D1993" s="3">
        <v>1948000</v>
      </c>
      <c r="E1993" s="1" t="s">
        <v>2960</v>
      </c>
      <c r="F1993" t="s">
        <v>2076</v>
      </c>
      <c r="G1993">
        <v>1948000</v>
      </c>
    </row>
    <row r="1994" spans="1:7" x14ac:dyDescent="0.25">
      <c r="A1994" s="2">
        <v>202512801993</v>
      </c>
      <c r="B1994" t="s">
        <v>2074</v>
      </c>
      <c r="C1994" t="s">
        <v>2077</v>
      </c>
      <c r="D1994" s="3">
        <v>1948000</v>
      </c>
      <c r="E1994" s="1" t="s">
        <v>2960</v>
      </c>
      <c r="F1994" t="s">
        <v>2077</v>
      </c>
      <c r="G1994">
        <v>1948000</v>
      </c>
    </row>
    <row r="1995" spans="1:7" x14ac:dyDescent="0.25">
      <c r="A1995" s="2">
        <v>202512801994</v>
      </c>
      <c r="B1995" t="s">
        <v>2074</v>
      </c>
      <c r="C1995" t="s">
        <v>2078</v>
      </c>
      <c r="D1995" s="3">
        <v>1948000</v>
      </c>
      <c r="E1995" s="1" t="s">
        <v>2960</v>
      </c>
      <c r="F1995" t="s">
        <v>2078</v>
      </c>
      <c r="G1995">
        <v>1948000</v>
      </c>
    </row>
    <row r="1996" spans="1:7" x14ac:dyDescent="0.25">
      <c r="A1996" s="2">
        <v>202512801995</v>
      </c>
      <c r="B1996" t="s">
        <v>2074</v>
      </c>
      <c r="C1996" t="s">
        <v>2079</v>
      </c>
      <c r="D1996" s="3">
        <v>1948000</v>
      </c>
      <c r="E1996" s="1" t="s">
        <v>2960</v>
      </c>
      <c r="F1996" t="s">
        <v>2079</v>
      </c>
      <c r="G1996">
        <v>1948000</v>
      </c>
    </row>
    <row r="1997" spans="1:7" x14ac:dyDescent="0.25">
      <c r="A1997" s="2">
        <v>202512801996</v>
      </c>
      <c r="B1997" t="s">
        <v>2074</v>
      </c>
      <c r="C1997" t="s">
        <v>2080</v>
      </c>
      <c r="D1997" s="3">
        <v>1948000</v>
      </c>
      <c r="E1997" s="1" t="s">
        <v>2960</v>
      </c>
      <c r="F1997" t="s">
        <v>2080</v>
      </c>
      <c r="G1997">
        <v>1948000</v>
      </c>
    </row>
    <row r="1998" spans="1:7" x14ac:dyDescent="0.25">
      <c r="A1998" s="2">
        <v>202512801997</v>
      </c>
      <c r="B1998" t="s">
        <v>2074</v>
      </c>
      <c r="C1998" t="s">
        <v>2081</v>
      </c>
      <c r="D1998" s="3">
        <v>1948000</v>
      </c>
      <c r="E1998" s="1" t="s">
        <v>2960</v>
      </c>
      <c r="F1998" t="s">
        <v>2081</v>
      </c>
      <c r="G1998">
        <v>1948000</v>
      </c>
    </row>
    <row r="1999" spans="1:7" x14ac:dyDescent="0.25">
      <c r="A1999" s="2">
        <v>202512801998</v>
      </c>
      <c r="B1999" t="s">
        <v>2074</v>
      </c>
      <c r="C1999" t="s">
        <v>2082</v>
      </c>
      <c r="D1999" s="3">
        <v>1948000</v>
      </c>
      <c r="E1999" s="1" t="s">
        <v>2960</v>
      </c>
      <c r="F1999" t="s">
        <v>2082</v>
      </c>
      <c r="G1999">
        <v>1948000</v>
      </c>
    </row>
    <row r="2000" spans="1:7" x14ac:dyDescent="0.25">
      <c r="A2000" s="2">
        <v>202512801999</v>
      </c>
      <c r="B2000" t="s">
        <v>2074</v>
      </c>
      <c r="C2000" t="s">
        <v>2083</v>
      </c>
      <c r="D2000" s="3">
        <v>1948000</v>
      </c>
      <c r="E2000" s="1" t="s">
        <v>2960</v>
      </c>
      <c r="F2000" t="s">
        <v>2083</v>
      </c>
      <c r="G2000">
        <v>1948000</v>
      </c>
    </row>
    <row r="2001" spans="1:7" x14ac:dyDescent="0.25">
      <c r="A2001" s="2">
        <v>202512802000</v>
      </c>
      <c r="B2001" t="s">
        <v>2074</v>
      </c>
      <c r="C2001" t="s">
        <v>2084</v>
      </c>
      <c r="D2001" s="3">
        <v>1948000</v>
      </c>
      <c r="E2001" s="1" t="s">
        <v>2960</v>
      </c>
      <c r="F2001" t="s">
        <v>2084</v>
      </c>
      <c r="G2001">
        <v>1948000</v>
      </c>
    </row>
    <row r="2002" spans="1:7" x14ac:dyDescent="0.25">
      <c r="A2002" s="2">
        <v>202512802001</v>
      </c>
      <c r="B2002" t="s">
        <v>2074</v>
      </c>
      <c r="C2002" t="s">
        <v>2085</v>
      </c>
      <c r="D2002" s="3">
        <v>1948000</v>
      </c>
      <c r="E2002" s="1" t="s">
        <v>2960</v>
      </c>
      <c r="F2002" t="s">
        <v>2085</v>
      </c>
      <c r="G2002">
        <v>1948000</v>
      </c>
    </row>
    <row r="2003" spans="1:7" x14ac:dyDescent="0.25">
      <c r="A2003" s="2">
        <v>202512802002</v>
      </c>
      <c r="B2003" t="s">
        <v>2074</v>
      </c>
      <c r="C2003" t="s">
        <v>2086</v>
      </c>
      <c r="D2003" s="3">
        <v>1948000</v>
      </c>
      <c r="E2003" s="1" t="s">
        <v>2960</v>
      </c>
      <c r="F2003" t="s">
        <v>2086</v>
      </c>
      <c r="G2003">
        <v>1948000</v>
      </c>
    </row>
    <row r="2004" spans="1:7" x14ac:dyDescent="0.25">
      <c r="A2004" s="2">
        <v>202512802003</v>
      </c>
      <c r="B2004" t="s">
        <v>2074</v>
      </c>
      <c r="C2004" t="s">
        <v>2087</v>
      </c>
      <c r="D2004" s="3">
        <v>1948000</v>
      </c>
      <c r="E2004" s="1" t="s">
        <v>2960</v>
      </c>
      <c r="F2004" t="s">
        <v>2087</v>
      </c>
      <c r="G2004">
        <v>1948000</v>
      </c>
    </row>
    <row r="2005" spans="1:7" x14ac:dyDescent="0.25">
      <c r="A2005" s="2">
        <v>202512802004</v>
      </c>
      <c r="B2005" t="s">
        <v>2074</v>
      </c>
      <c r="C2005" t="s">
        <v>2088</v>
      </c>
      <c r="D2005" s="3">
        <v>1948000</v>
      </c>
      <c r="E2005" s="1" t="s">
        <v>2960</v>
      </c>
      <c r="F2005" t="s">
        <v>2088</v>
      </c>
      <c r="G2005">
        <v>1948000</v>
      </c>
    </row>
    <row r="2006" spans="1:7" x14ac:dyDescent="0.25">
      <c r="A2006" s="2">
        <v>202512802005</v>
      </c>
      <c r="B2006" t="s">
        <v>2074</v>
      </c>
      <c r="C2006" t="s">
        <v>2089</v>
      </c>
      <c r="D2006" s="3">
        <v>1948000</v>
      </c>
      <c r="E2006" s="1" t="s">
        <v>2960</v>
      </c>
      <c r="F2006" t="s">
        <v>2089</v>
      </c>
      <c r="G2006">
        <v>1948000</v>
      </c>
    </row>
    <row r="2007" spans="1:7" x14ac:dyDescent="0.25">
      <c r="A2007" s="2">
        <v>202512802006</v>
      </c>
      <c r="B2007" t="s">
        <v>2074</v>
      </c>
      <c r="C2007" t="s">
        <v>2090</v>
      </c>
      <c r="D2007" s="3">
        <v>1948000</v>
      </c>
      <c r="E2007" s="1" t="s">
        <v>2960</v>
      </c>
      <c r="F2007" t="s">
        <v>2090</v>
      </c>
      <c r="G2007">
        <v>1948000</v>
      </c>
    </row>
    <row r="2008" spans="1:7" x14ac:dyDescent="0.25">
      <c r="A2008" s="2">
        <v>202512802007</v>
      </c>
      <c r="B2008" t="s">
        <v>2074</v>
      </c>
      <c r="C2008" t="s">
        <v>2091</v>
      </c>
      <c r="D2008" s="3">
        <v>1948000</v>
      </c>
      <c r="E2008" s="1" t="s">
        <v>2960</v>
      </c>
      <c r="F2008" t="s">
        <v>2091</v>
      </c>
      <c r="G2008">
        <v>1948000</v>
      </c>
    </row>
    <row r="2009" spans="1:7" x14ac:dyDescent="0.25">
      <c r="A2009" s="2">
        <v>202512802008</v>
      </c>
      <c r="B2009" t="s">
        <v>2074</v>
      </c>
      <c r="C2009" t="s">
        <v>2092</v>
      </c>
      <c r="D2009" s="3">
        <v>1948000</v>
      </c>
      <c r="E2009" s="1" t="s">
        <v>2960</v>
      </c>
      <c r="F2009" t="s">
        <v>2092</v>
      </c>
      <c r="G2009">
        <v>1948000</v>
      </c>
    </row>
    <row r="2010" spans="1:7" x14ac:dyDescent="0.25">
      <c r="A2010" s="2">
        <v>202512802009</v>
      </c>
      <c r="B2010" t="s">
        <v>2074</v>
      </c>
      <c r="C2010" t="s">
        <v>2093</v>
      </c>
      <c r="D2010" s="3">
        <v>1948000</v>
      </c>
      <c r="E2010" s="1" t="s">
        <v>2960</v>
      </c>
      <c r="F2010" t="s">
        <v>2093</v>
      </c>
      <c r="G2010">
        <v>1948000</v>
      </c>
    </row>
    <row r="2011" spans="1:7" x14ac:dyDescent="0.25">
      <c r="A2011" s="2">
        <v>202512802010</v>
      </c>
      <c r="B2011" t="s">
        <v>2074</v>
      </c>
      <c r="C2011" t="s">
        <v>2094</v>
      </c>
      <c r="D2011" s="3">
        <v>1948000</v>
      </c>
      <c r="E2011" s="1" t="s">
        <v>2960</v>
      </c>
      <c r="F2011" t="s">
        <v>2094</v>
      </c>
      <c r="G2011">
        <v>1948000</v>
      </c>
    </row>
    <row r="2012" spans="1:7" x14ac:dyDescent="0.25">
      <c r="A2012" s="2">
        <v>202512802011</v>
      </c>
      <c r="B2012" t="s">
        <v>2074</v>
      </c>
      <c r="C2012" t="s">
        <v>2095</v>
      </c>
      <c r="D2012" s="3">
        <v>1948000</v>
      </c>
      <c r="E2012" s="1" t="s">
        <v>2960</v>
      </c>
      <c r="F2012" t="s">
        <v>2095</v>
      </c>
      <c r="G2012">
        <v>1948000</v>
      </c>
    </row>
    <row r="2013" spans="1:7" x14ac:dyDescent="0.25">
      <c r="A2013" s="2">
        <v>202512802012</v>
      </c>
      <c r="B2013" t="s">
        <v>2074</v>
      </c>
      <c r="C2013" t="s">
        <v>2096</v>
      </c>
      <c r="D2013" s="3">
        <v>1948000</v>
      </c>
      <c r="E2013" s="1" t="s">
        <v>2960</v>
      </c>
      <c r="F2013" t="s">
        <v>2096</v>
      </c>
      <c r="G2013">
        <v>1948000</v>
      </c>
    </row>
    <row r="2014" spans="1:7" x14ac:dyDescent="0.25">
      <c r="A2014" s="2">
        <v>202512802013</v>
      </c>
      <c r="B2014" t="s">
        <v>2074</v>
      </c>
      <c r="C2014" t="s">
        <v>2097</v>
      </c>
      <c r="D2014" s="3">
        <v>1948000</v>
      </c>
      <c r="E2014" s="1" t="s">
        <v>2960</v>
      </c>
      <c r="F2014" t="s">
        <v>2097</v>
      </c>
      <c r="G2014">
        <v>1948000</v>
      </c>
    </row>
    <row r="2015" spans="1:7" x14ac:dyDescent="0.25">
      <c r="A2015" s="2">
        <v>202512802014</v>
      </c>
      <c r="B2015" t="s">
        <v>2074</v>
      </c>
      <c r="C2015" t="s">
        <v>2098</v>
      </c>
      <c r="D2015" s="3">
        <v>1948000</v>
      </c>
      <c r="E2015" s="1" t="s">
        <v>2960</v>
      </c>
      <c r="F2015" t="s">
        <v>2098</v>
      </c>
      <c r="G2015">
        <v>1948000</v>
      </c>
    </row>
    <row r="2016" spans="1:7" x14ac:dyDescent="0.25">
      <c r="A2016" s="2">
        <v>202512802015</v>
      </c>
      <c r="B2016" t="s">
        <v>2074</v>
      </c>
      <c r="C2016" t="s">
        <v>2099</v>
      </c>
      <c r="D2016" s="3">
        <v>1948000</v>
      </c>
      <c r="E2016" s="1" t="s">
        <v>2960</v>
      </c>
      <c r="F2016" t="s">
        <v>2099</v>
      </c>
      <c r="G2016">
        <v>1948000</v>
      </c>
    </row>
    <row r="2017" spans="1:7" x14ac:dyDescent="0.25">
      <c r="A2017" s="2">
        <v>202512802016</v>
      </c>
      <c r="B2017" t="s">
        <v>2074</v>
      </c>
      <c r="C2017" t="s">
        <v>2100</v>
      </c>
      <c r="D2017" s="3">
        <v>1948000</v>
      </c>
      <c r="E2017" s="1" t="s">
        <v>2960</v>
      </c>
      <c r="F2017" t="s">
        <v>2100</v>
      </c>
      <c r="G2017">
        <v>1948000</v>
      </c>
    </row>
    <row r="2018" spans="1:7" x14ac:dyDescent="0.25">
      <c r="A2018" s="2">
        <v>202512802017</v>
      </c>
      <c r="B2018" t="s">
        <v>2074</v>
      </c>
      <c r="C2018" t="s">
        <v>2101</v>
      </c>
      <c r="D2018" s="3">
        <v>1948000</v>
      </c>
      <c r="E2018" s="1" t="s">
        <v>2960</v>
      </c>
      <c r="F2018" t="s">
        <v>2101</v>
      </c>
      <c r="G2018">
        <v>1948000</v>
      </c>
    </row>
    <row r="2019" spans="1:7" x14ac:dyDescent="0.25">
      <c r="A2019" s="2">
        <v>202512802018</v>
      </c>
      <c r="B2019" t="s">
        <v>2074</v>
      </c>
      <c r="C2019" t="s">
        <v>2102</v>
      </c>
      <c r="D2019" s="3">
        <v>1948000</v>
      </c>
      <c r="E2019" s="1" t="s">
        <v>2960</v>
      </c>
      <c r="F2019" t="s">
        <v>2102</v>
      </c>
      <c r="G2019">
        <v>1948000</v>
      </c>
    </row>
    <row r="2020" spans="1:7" x14ac:dyDescent="0.25">
      <c r="A2020" s="2">
        <v>202512802019</v>
      </c>
      <c r="B2020" t="s">
        <v>2074</v>
      </c>
      <c r="C2020" t="s">
        <v>2103</v>
      </c>
      <c r="D2020" s="3">
        <v>1948000</v>
      </c>
      <c r="E2020" s="1" t="s">
        <v>2960</v>
      </c>
      <c r="F2020" t="s">
        <v>2103</v>
      </c>
      <c r="G2020">
        <v>1948000</v>
      </c>
    </row>
    <row r="2021" spans="1:7" x14ac:dyDescent="0.25">
      <c r="A2021" s="2">
        <v>202512802020</v>
      </c>
      <c r="B2021" t="s">
        <v>2074</v>
      </c>
      <c r="C2021" t="s">
        <v>2104</v>
      </c>
      <c r="D2021" s="3">
        <v>1948000</v>
      </c>
      <c r="E2021" s="1" t="s">
        <v>2960</v>
      </c>
      <c r="F2021" t="s">
        <v>2104</v>
      </c>
      <c r="G2021">
        <v>1948000</v>
      </c>
    </row>
    <row r="2022" spans="1:7" x14ac:dyDescent="0.25">
      <c r="A2022" s="2">
        <v>202512802021</v>
      </c>
      <c r="B2022" t="s">
        <v>2074</v>
      </c>
      <c r="C2022" t="s">
        <v>2105</v>
      </c>
      <c r="D2022" s="3">
        <v>1948000</v>
      </c>
      <c r="E2022" s="1" t="s">
        <v>2960</v>
      </c>
      <c r="F2022" t="s">
        <v>2105</v>
      </c>
      <c r="G2022">
        <v>1948000</v>
      </c>
    </row>
    <row r="2023" spans="1:7" x14ac:dyDescent="0.25">
      <c r="A2023" s="2">
        <v>202512802022</v>
      </c>
      <c r="B2023" t="s">
        <v>2074</v>
      </c>
      <c r="C2023" t="s">
        <v>2106</v>
      </c>
      <c r="D2023" s="3">
        <v>1948000</v>
      </c>
      <c r="E2023" s="1" t="s">
        <v>2960</v>
      </c>
      <c r="F2023" t="s">
        <v>2106</v>
      </c>
      <c r="G2023">
        <v>1948000</v>
      </c>
    </row>
    <row r="2024" spans="1:7" x14ac:dyDescent="0.25">
      <c r="A2024" s="2">
        <v>202512802023</v>
      </c>
      <c r="B2024" t="s">
        <v>2074</v>
      </c>
      <c r="C2024" t="s">
        <v>2107</v>
      </c>
      <c r="D2024" s="3">
        <v>1948000</v>
      </c>
      <c r="E2024" s="1" t="s">
        <v>2960</v>
      </c>
      <c r="F2024" t="s">
        <v>2107</v>
      </c>
      <c r="G2024">
        <v>1948000</v>
      </c>
    </row>
    <row r="2025" spans="1:7" x14ac:dyDescent="0.25">
      <c r="A2025" s="2">
        <v>202512802024</v>
      </c>
      <c r="B2025" t="s">
        <v>2074</v>
      </c>
      <c r="C2025" t="s">
        <v>2108</v>
      </c>
      <c r="D2025" s="3">
        <v>1948000</v>
      </c>
      <c r="E2025" s="1" t="s">
        <v>2960</v>
      </c>
      <c r="F2025" t="s">
        <v>2108</v>
      </c>
      <c r="G2025">
        <v>1948000</v>
      </c>
    </row>
    <row r="2026" spans="1:7" x14ac:dyDescent="0.25">
      <c r="A2026" s="2">
        <v>202512802025</v>
      </c>
      <c r="B2026" t="s">
        <v>2074</v>
      </c>
      <c r="C2026" t="s">
        <v>2109</v>
      </c>
      <c r="D2026" s="3">
        <v>1948000</v>
      </c>
      <c r="E2026" s="1" t="s">
        <v>2960</v>
      </c>
      <c r="F2026" t="s">
        <v>2109</v>
      </c>
      <c r="G2026">
        <v>1948000</v>
      </c>
    </row>
    <row r="2027" spans="1:7" x14ac:dyDescent="0.25">
      <c r="A2027" s="2">
        <v>202512802026</v>
      </c>
      <c r="B2027" t="s">
        <v>2074</v>
      </c>
      <c r="C2027" t="s">
        <v>2110</v>
      </c>
      <c r="D2027" s="3">
        <v>1948000</v>
      </c>
      <c r="E2027" s="1" t="s">
        <v>2960</v>
      </c>
      <c r="F2027" t="s">
        <v>2110</v>
      </c>
      <c r="G2027">
        <v>1948000</v>
      </c>
    </row>
    <row r="2028" spans="1:7" x14ac:dyDescent="0.25">
      <c r="A2028" s="2">
        <v>202512802027</v>
      </c>
      <c r="B2028" t="s">
        <v>2074</v>
      </c>
      <c r="C2028" t="s">
        <v>2111</v>
      </c>
      <c r="D2028" s="3">
        <v>1948000</v>
      </c>
      <c r="E2028" s="1" t="s">
        <v>2960</v>
      </c>
      <c r="F2028" t="s">
        <v>2111</v>
      </c>
      <c r="G2028">
        <v>1948000</v>
      </c>
    </row>
    <row r="2029" spans="1:7" x14ac:dyDescent="0.25">
      <c r="A2029" s="2">
        <v>202512802028</v>
      </c>
      <c r="B2029" t="s">
        <v>2074</v>
      </c>
      <c r="C2029" t="s">
        <v>2112</v>
      </c>
      <c r="D2029" s="3">
        <v>1948000</v>
      </c>
      <c r="E2029" s="1" t="s">
        <v>2960</v>
      </c>
      <c r="F2029" t="s">
        <v>2112</v>
      </c>
      <c r="G2029">
        <v>1948000</v>
      </c>
    </row>
    <row r="2030" spans="1:7" x14ac:dyDescent="0.25">
      <c r="A2030" s="2">
        <v>202512802029</v>
      </c>
      <c r="B2030" t="s">
        <v>2074</v>
      </c>
      <c r="C2030" t="s">
        <v>2113</v>
      </c>
      <c r="D2030" s="3">
        <v>1948000</v>
      </c>
      <c r="E2030" s="1" t="s">
        <v>2960</v>
      </c>
      <c r="F2030" t="s">
        <v>2113</v>
      </c>
      <c r="G2030">
        <v>1948000</v>
      </c>
    </row>
    <row r="2031" spans="1:7" x14ac:dyDescent="0.25">
      <c r="A2031" s="2">
        <v>202512802030</v>
      </c>
      <c r="B2031" t="s">
        <v>2074</v>
      </c>
      <c r="C2031" t="s">
        <v>2114</v>
      </c>
      <c r="D2031" s="3">
        <v>1948000</v>
      </c>
      <c r="E2031" s="1" t="s">
        <v>2960</v>
      </c>
      <c r="F2031" t="s">
        <v>2114</v>
      </c>
      <c r="G2031">
        <v>1948000</v>
      </c>
    </row>
    <row r="2032" spans="1:7" x14ac:dyDescent="0.25">
      <c r="A2032" s="2">
        <v>202512802031</v>
      </c>
      <c r="B2032" t="s">
        <v>2074</v>
      </c>
      <c r="C2032" t="s">
        <v>2115</v>
      </c>
      <c r="D2032" s="3">
        <v>1948000</v>
      </c>
      <c r="E2032" s="1" t="s">
        <v>2960</v>
      </c>
      <c r="F2032" t="s">
        <v>2115</v>
      </c>
      <c r="G2032">
        <v>1948000</v>
      </c>
    </row>
    <row r="2033" spans="1:7" x14ac:dyDescent="0.25">
      <c r="A2033" s="2">
        <v>202512802032</v>
      </c>
      <c r="B2033" t="s">
        <v>2074</v>
      </c>
      <c r="C2033" t="s">
        <v>2116</v>
      </c>
      <c r="D2033" s="3">
        <v>1948000</v>
      </c>
      <c r="E2033" s="1" t="s">
        <v>2960</v>
      </c>
      <c r="F2033" t="s">
        <v>2116</v>
      </c>
      <c r="G2033">
        <v>1948000</v>
      </c>
    </row>
    <row r="2034" spans="1:7" x14ac:dyDescent="0.25">
      <c r="A2034" s="2">
        <v>202512802033</v>
      </c>
      <c r="B2034" t="s">
        <v>2074</v>
      </c>
      <c r="C2034" t="s">
        <v>2117</v>
      </c>
      <c r="D2034" s="3">
        <v>1948000</v>
      </c>
      <c r="E2034" s="1" t="s">
        <v>2960</v>
      </c>
      <c r="F2034" t="s">
        <v>2117</v>
      </c>
      <c r="G2034">
        <v>1948000</v>
      </c>
    </row>
    <row r="2035" spans="1:7" x14ac:dyDescent="0.25">
      <c r="A2035" s="2">
        <v>202512802034</v>
      </c>
      <c r="B2035" t="s">
        <v>2074</v>
      </c>
      <c r="C2035" t="s">
        <v>2118</v>
      </c>
      <c r="D2035" s="3">
        <v>1948000</v>
      </c>
      <c r="E2035" s="1" t="s">
        <v>2960</v>
      </c>
      <c r="F2035" t="s">
        <v>2118</v>
      </c>
      <c r="G2035">
        <v>1948000</v>
      </c>
    </row>
    <row r="2036" spans="1:7" x14ac:dyDescent="0.25">
      <c r="A2036" s="2">
        <v>202512802035</v>
      </c>
      <c r="B2036" t="s">
        <v>2074</v>
      </c>
      <c r="C2036" t="s">
        <v>2119</v>
      </c>
      <c r="D2036" s="3">
        <v>1948000</v>
      </c>
      <c r="E2036" s="1" t="s">
        <v>2960</v>
      </c>
      <c r="F2036" t="s">
        <v>2119</v>
      </c>
      <c r="G2036">
        <v>1948000</v>
      </c>
    </row>
    <row r="2037" spans="1:7" x14ac:dyDescent="0.25">
      <c r="A2037" s="2">
        <v>202512802036</v>
      </c>
      <c r="B2037" t="s">
        <v>2074</v>
      </c>
      <c r="C2037" t="s">
        <v>2120</v>
      </c>
      <c r="D2037" s="3">
        <v>1948000</v>
      </c>
      <c r="E2037" s="1" t="s">
        <v>2960</v>
      </c>
      <c r="F2037" t="s">
        <v>2120</v>
      </c>
      <c r="G2037">
        <v>1948000</v>
      </c>
    </row>
    <row r="2038" spans="1:7" x14ac:dyDescent="0.25">
      <c r="A2038" s="2">
        <v>202512802037</v>
      </c>
      <c r="B2038" t="s">
        <v>2074</v>
      </c>
      <c r="C2038" t="s">
        <v>2121</v>
      </c>
      <c r="D2038" s="3">
        <v>1948000</v>
      </c>
      <c r="E2038" s="1" t="s">
        <v>2960</v>
      </c>
      <c r="F2038" t="s">
        <v>2121</v>
      </c>
      <c r="G2038">
        <v>1948000</v>
      </c>
    </row>
    <row r="2039" spans="1:7" x14ac:dyDescent="0.25">
      <c r="A2039" s="2">
        <v>202512802038</v>
      </c>
      <c r="B2039" t="s">
        <v>2074</v>
      </c>
      <c r="C2039" t="s">
        <v>2122</v>
      </c>
      <c r="D2039" s="3">
        <v>1948000</v>
      </c>
      <c r="E2039" s="1" t="s">
        <v>2960</v>
      </c>
      <c r="F2039" t="s">
        <v>2122</v>
      </c>
      <c r="G2039">
        <v>1948000</v>
      </c>
    </row>
    <row r="2040" spans="1:7" x14ac:dyDescent="0.25">
      <c r="A2040" s="2">
        <v>202512802039</v>
      </c>
      <c r="B2040" t="s">
        <v>2074</v>
      </c>
      <c r="C2040" t="s">
        <v>2123</v>
      </c>
      <c r="D2040" s="3">
        <v>1948000</v>
      </c>
      <c r="E2040" s="1" t="s">
        <v>2960</v>
      </c>
      <c r="F2040" t="s">
        <v>2123</v>
      </c>
      <c r="G2040">
        <v>1948000</v>
      </c>
    </row>
    <row r="2041" spans="1:7" x14ac:dyDescent="0.25">
      <c r="A2041" s="2">
        <v>202512802040</v>
      </c>
      <c r="B2041" t="s">
        <v>2074</v>
      </c>
      <c r="C2041" t="s">
        <v>2124</v>
      </c>
      <c r="D2041" s="3">
        <v>1948000</v>
      </c>
      <c r="E2041" s="1" t="s">
        <v>2960</v>
      </c>
      <c r="F2041" t="s">
        <v>2124</v>
      </c>
      <c r="G2041">
        <v>1948000</v>
      </c>
    </row>
    <row r="2042" spans="1:7" x14ac:dyDescent="0.25">
      <c r="A2042" s="2">
        <v>202512802041</v>
      </c>
      <c r="B2042" t="s">
        <v>2074</v>
      </c>
      <c r="C2042" t="s">
        <v>2125</v>
      </c>
      <c r="D2042" s="3">
        <v>1948000</v>
      </c>
      <c r="E2042" s="1" t="s">
        <v>2960</v>
      </c>
      <c r="F2042" t="s">
        <v>2125</v>
      </c>
      <c r="G2042">
        <v>1948000</v>
      </c>
    </row>
    <row r="2043" spans="1:7" x14ac:dyDescent="0.25">
      <c r="A2043" s="2">
        <v>202512802042</v>
      </c>
      <c r="B2043" t="s">
        <v>2074</v>
      </c>
      <c r="C2043" t="s">
        <v>2126</v>
      </c>
      <c r="D2043" s="3">
        <v>1948000</v>
      </c>
      <c r="E2043" s="1" t="s">
        <v>2960</v>
      </c>
      <c r="F2043" t="s">
        <v>2126</v>
      </c>
      <c r="G2043">
        <v>1948000</v>
      </c>
    </row>
    <row r="2044" spans="1:7" x14ac:dyDescent="0.25">
      <c r="A2044" s="2">
        <v>202512802043</v>
      </c>
      <c r="B2044" t="s">
        <v>2074</v>
      </c>
      <c r="C2044" t="s">
        <v>2127</v>
      </c>
      <c r="D2044" s="3">
        <v>1948000</v>
      </c>
      <c r="E2044" s="1" t="s">
        <v>2960</v>
      </c>
      <c r="F2044" t="s">
        <v>2127</v>
      </c>
      <c r="G2044">
        <v>1948000</v>
      </c>
    </row>
    <row r="2045" spans="1:7" x14ac:dyDescent="0.25">
      <c r="A2045" s="2">
        <v>202512802044</v>
      </c>
      <c r="B2045" t="s">
        <v>2074</v>
      </c>
      <c r="C2045" t="s">
        <v>2128</v>
      </c>
      <c r="D2045" s="3">
        <v>1948000</v>
      </c>
      <c r="E2045" s="1" t="s">
        <v>2960</v>
      </c>
      <c r="F2045" t="s">
        <v>2128</v>
      </c>
      <c r="G2045">
        <v>1948000</v>
      </c>
    </row>
    <row r="2046" spans="1:7" x14ac:dyDescent="0.25">
      <c r="A2046" s="2">
        <v>202512802045</v>
      </c>
      <c r="B2046" t="s">
        <v>2074</v>
      </c>
      <c r="C2046" t="s">
        <v>2129</v>
      </c>
      <c r="D2046" s="3">
        <v>1948000</v>
      </c>
      <c r="E2046" s="1" t="s">
        <v>2960</v>
      </c>
      <c r="F2046" t="s">
        <v>2129</v>
      </c>
      <c r="G2046">
        <v>1948000</v>
      </c>
    </row>
    <row r="2047" spans="1:7" x14ac:dyDescent="0.25">
      <c r="A2047" s="2">
        <v>202512802046</v>
      </c>
      <c r="B2047" t="s">
        <v>2074</v>
      </c>
      <c r="C2047" t="s">
        <v>2130</v>
      </c>
      <c r="D2047" s="3">
        <v>1948000</v>
      </c>
      <c r="E2047" s="1" t="s">
        <v>2960</v>
      </c>
      <c r="F2047" t="s">
        <v>2130</v>
      </c>
      <c r="G2047">
        <v>1948000</v>
      </c>
    </row>
    <row r="2048" spans="1:7" x14ac:dyDescent="0.25">
      <c r="A2048" s="2">
        <v>202512802047</v>
      </c>
      <c r="B2048" t="s">
        <v>2074</v>
      </c>
      <c r="C2048" t="s">
        <v>2131</v>
      </c>
      <c r="D2048" s="3">
        <v>1948000</v>
      </c>
      <c r="E2048" s="1" t="s">
        <v>2960</v>
      </c>
      <c r="F2048" t="s">
        <v>2131</v>
      </c>
      <c r="G2048">
        <v>1948000</v>
      </c>
    </row>
    <row r="2049" spans="1:7" x14ac:dyDescent="0.25">
      <c r="A2049" s="2">
        <v>202512802048</v>
      </c>
      <c r="B2049" t="s">
        <v>2074</v>
      </c>
      <c r="C2049" t="s">
        <v>2132</v>
      </c>
      <c r="D2049" s="3">
        <v>1948000</v>
      </c>
      <c r="E2049" s="1" t="s">
        <v>2960</v>
      </c>
      <c r="F2049" t="s">
        <v>2132</v>
      </c>
      <c r="G2049">
        <v>1948000</v>
      </c>
    </row>
    <row r="2050" spans="1:7" x14ac:dyDescent="0.25">
      <c r="A2050" s="2">
        <v>202512802049</v>
      </c>
      <c r="B2050" t="s">
        <v>2074</v>
      </c>
      <c r="C2050" t="s">
        <v>2133</v>
      </c>
      <c r="D2050" s="3">
        <v>1948000</v>
      </c>
      <c r="E2050" s="1" t="s">
        <v>2960</v>
      </c>
      <c r="F2050" t="s">
        <v>2133</v>
      </c>
      <c r="G2050">
        <v>1948000</v>
      </c>
    </row>
    <row r="2051" spans="1:7" x14ac:dyDescent="0.25">
      <c r="A2051" s="2">
        <v>202512802050</v>
      </c>
      <c r="B2051" t="s">
        <v>2074</v>
      </c>
      <c r="C2051" t="s">
        <v>2134</v>
      </c>
      <c r="D2051" s="3">
        <v>1948000</v>
      </c>
      <c r="E2051" s="1" t="s">
        <v>2960</v>
      </c>
      <c r="F2051" t="s">
        <v>2134</v>
      </c>
      <c r="G2051">
        <v>1948000</v>
      </c>
    </row>
    <row r="2052" spans="1:7" x14ac:dyDescent="0.25">
      <c r="A2052" s="2">
        <v>202512802051</v>
      </c>
      <c r="B2052" t="s">
        <v>2074</v>
      </c>
      <c r="C2052" t="s">
        <v>2135</v>
      </c>
      <c r="D2052" s="3">
        <v>1948000</v>
      </c>
      <c r="E2052" s="1" t="s">
        <v>2960</v>
      </c>
      <c r="F2052" t="s">
        <v>2135</v>
      </c>
      <c r="G2052">
        <v>1948000</v>
      </c>
    </row>
    <row r="2053" spans="1:7" x14ac:dyDescent="0.25">
      <c r="A2053" s="2">
        <v>202512802052</v>
      </c>
      <c r="B2053" t="s">
        <v>2074</v>
      </c>
      <c r="C2053" t="s">
        <v>2136</v>
      </c>
      <c r="D2053" s="3">
        <v>1948000</v>
      </c>
      <c r="E2053" s="1" t="s">
        <v>2960</v>
      </c>
      <c r="F2053" t="s">
        <v>2136</v>
      </c>
      <c r="G2053">
        <v>1948000</v>
      </c>
    </row>
    <row r="2054" spans="1:7" x14ac:dyDescent="0.25">
      <c r="A2054" s="2">
        <v>202512802053</v>
      </c>
      <c r="B2054" t="s">
        <v>2074</v>
      </c>
      <c r="C2054" t="s">
        <v>2137</v>
      </c>
      <c r="D2054" s="3">
        <v>1948000</v>
      </c>
      <c r="E2054" s="1" t="s">
        <v>2960</v>
      </c>
      <c r="F2054" t="s">
        <v>2137</v>
      </c>
      <c r="G2054">
        <v>1948000</v>
      </c>
    </row>
    <row r="2055" spans="1:7" x14ac:dyDescent="0.25">
      <c r="A2055" s="2">
        <v>202512802054</v>
      </c>
      <c r="B2055" t="s">
        <v>2074</v>
      </c>
      <c r="C2055" t="s">
        <v>2138</v>
      </c>
      <c r="D2055" s="3">
        <v>1948000</v>
      </c>
      <c r="E2055" s="1" t="s">
        <v>2960</v>
      </c>
      <c r="F2055" t="s">
        <v>2138</v>
      </c>
      <c r="G2055">
        <v>1948000</v>
      </c>
    </row>
    <row r="2056" spans="1:7" x14ac:dyDescent="0.25">
      <c r="A2056" s="2">
        <v>202512802055</v>
      </c>
      <c r="B2056" t="s">
        <v>2074</v>
      </c>
      <c r="C2056" t="s">
        <v>2139</v>
      </c>
      <c r="D2056" s="3">
        <v>1948000</v>
      </c>
      <c r="E2056" s="1" t="s">
        <v>2960</v>
      </c>
      <c r="F2056" t="s">
        <v>2139</v>
      </c>
      <c r="G2056">
        <v>1948000</v>
      </c>
    </row>
    <row r="2057" spans="1:7" x14ac:dyDescent="0.25">
      <c r="A2057" s="2">
        <v>202512802056</v>
      </c>
      <c r="B2057" t="s">
        <v>2074</v>
      </c>
      <c r="C2057" t="s">
        <v>2140</v>
      </c>
      <c r="D2057" s="3">
        <v>1948000</v>
      </c>
      <c r="E2057" s="1" t="s">
        <v>2960</v>
      </c>
      <c r="F2057" t="s">
        <v>2140</v>
      </c>
      <c r="G2057">
        <v>1948000</v>
      </c>
    </row>
    <row r="2058" spans="1:7" x14ac:dyDescent="0.25">
      <c r="A2058" s="2">
        <v>202512802057</v>
      </c>
      <c r="B2058" t="s">
        <v>2074</v>
      </c>
      <c r="C2058" t="s">
        <v>2141</v>
      </c>
      <c r="D2058" s="3">
        <v>1948000</v>
      </c>
      <c r="E2058" s="1" t="s">
        <v>2960</v>
      </c>
      <c r="F2058" t="s">
        <v>2141</v>
      </c>
      <c r="G2058">
        <v>1948000</v>
      </c>
    </row>
    <row r="2059" spans="1:7" x14ac:dyDescent="0.25">
      <c r="A2059" s="2">
        <v>202512802058</v>
      </c>
      <c r="B2059" t="s">
        <v>2074</v>
      </c>
      <c r="C2059" t="s">
        <v>2142</v>
      </c>
      <c r="D2059" s="3">
        <v>1948000</v>
      </c>
      <c r="E2059" s="1" t="s">
        <v>2960</v>
      </c>
      <c r="F2059" t="s">
        <v>2142</v>
      </c>
      <c r="G2059">
        <v>1948000</v>
      </c>
    </row>
    <row r="2060" spans="1:7" x14ac:dyDescent="0.25">
      <c r="A2060" s="2">
        <v>202512802059</v>
      </c>
      <c r="B2060" t="s">
        <v>2074</v>
      </c>
      <c r="C2060" t="s">
        <v>2143</v>
      </c>
      <c r="D2060" s="3">
        <v>1948000</v>
      </c>
      <c r="E2060" s="1" t="s">
        <v>2960</v>
      </c>
      <c r="F2060" t="s">
        <v>2143</v>
      </c>
      <c r="G2060">
        <v>1948000</v>
      </c>
    </row>
    <row r="2061" spans="1:7" x14ac:dyDescent="0.25">
      <c r="A2061" s="2">
        <v>202512802060</v>
      </c>
      <c r="B2061" t="s">
        <v>2074</v>
      </c>
      <c r="C2061" t="s">
        <v>2144</v>
      </c>
      <c r="D2061" s="3">
        <v>1948000</v>
      </c>
      <c r="E2061" s="1" t="s">
        <v>2960</v>
      </c>
      <c r="F2061" t="s">
        <v>2144</v>
      </c>
      <c r="G2061">
        <v>1948000</v>
      </c>
    </row>
    <row r="2062" spans="1:7" x14ac:dyDescent="0.25">
      <c r="A2062" s="2">
        <v>202512802061</v>
      </c>
      <c r="B2062" t="s">
        <v>2074</v>
      </c>
      <c r="C2062" t="s">
        <v>2145</v>
      </c>
      <c r="D2062" s="3">
        <v>1948000</v>
      </c>
      <c r="E2062" s="1" t="s">
        <v>2960</v>
      </c>
      <c r="F2062" t="s">
        <v>2145</v>
      </c>
      <c r="G2062">
        <v>1948000</v>
      </c>
    </row>
    <row r="2063" spans="1:7" x14ac:dyDescent="0.25">
      <c r="A2063" s="2">
        <v>202512802062</v>
      </c>
      <c r="B2063" t="s">
        <v>2074</v>
      </c>
      <c r="C2063" t="s">
        <v>2146</v>
      </c>
      <c r="D2063" s="3">
        <v>1948000</v>
      </c>
      <c r="E2063" s="1" t="s">
        <v>2960</v>
      </c>
      <c r="F2063" t="s">
        <v>2146</v>
      </c>
      <c r="G2063">
        <v>1948000</v>
      </c>
    </row>
    <row r="2064" spans="1:7" x14ac:dyDescent="0.25">
      <c r="A2064" s="2">
        <v>202512802063</v>
      </c>
      <c r="B2064" t="s">
        <v>2074</v>
      </c>
      <c r="C2064" t="s">
        <v>2147</v>
      </c>
      <c r="D2064" s="3">
        <v>1948000</v>
      </c>
      <c r="E2064" s="1" t="s">
        <v>2960</v>
      </c>
      <c r="F2064" t="s">
        <v>2147</v>
      </c>
      <c r="G2064">
        <v>1948000</v>
      </c>
    </row>
    <row r="2065" spans="1:7" x14ac:dyDescent="0.25">
      <c r="A2065" s="2">
        <v>202512802064</v>
      </c>
      <c r="B2065" t="s">
        <v>2074</v>
      </c>
      <c r="C2065" t="s">
        <v>2148</v>
      </c>
      <c r="D2065" s="3">
        <v>1948000</v>
      </c>
      <c r="E2065" s="1" t="s">
        <v>2960</v>
      </c>
      <c r="F2065" t="s">
        <v>2148</v>
      </c>
      <c r="G2065">
        <v>1948000</v>
      </c>
    </row>
    <row r="2066" spans="1:7" x14ac:dyDescent="0.25">
      <c r="A2066" s="2">
        <v>202512802065</v>
      </c>
      <c r="B2066" t="s">
        <v>2074</v>
      </c>
      <c r="C2066" t="s">
        <v>2149</v>
      </c>
      <c r="D2066" s="3">
        <v>1948000</v>
      </c>
      <c r="E2066" s="1" t="s">
        <v>2960</v>
      </c>
      <c r="F2066" t="s">
        <v>2149</v>
      </c>
      <c r="G2066">
        <v>1948000</v>
      </c>
    </row>
    <row r="2067" spans="1:7" x14ac:dyDescent="0.25">
      <c r="A2067" s="2">
        <v>202512802066</v>
      </c>
      <c r="B2067" t="s">
        <v>2074</v>
      </c>
      <c r="C2067" t="s">
        <v>2150</v>
      </c>
      <c r="D2067" s="3">
        <v>1948000</v>
      </c>
      <c r="E2067" s="1" t="s">
        <v>2960</v>
      </c>
      <c r="F2067" t="s">
        <v>2150</v>
      </c>
      <c r="G2067">
        <v>1948000</v>
      </c>
    </row>
    <row r="2068" spans="1:7" x14ac:dyDescent="0.25">
      <c r="A2068" s="2">
        <v>202512802067</v>
      </c>
      <c r="B2068" t="s">
        <v>2074</v>
      </c>
      <c r="C2068" t="s">
        <v>2151</v>
      </c>
      <c r="D2068" s="3">
        <v>1948000</v>
      </c>
      <c r="E2068" s="1" t="s">
        <v>2960</v>
      </c>
      <c r="F2068" t="s">
        <v>2151</v>
      </c>
      <c r="G2068">
        <v>1948000</v>
      </c>
    </row>
    <row r="2069" spans="1:7" x14ac:dyDescent="0.25">
      <c r="A2069" s="2">
        <v>202512802068</v>
      </c>
      <c r="B2069" t="s">
        <v>2074</v>
      </c>
      <c r="C2069" t="s">
        <v>2152</v>
      </c>
      <c r="D2069" s="3">
        <v>1948000</v>
      </c>
      <c r="E2069" s="1" t="s">
        <v>2960</v>
      </c>
      <c r="F2069" t="s">
        <v>2152</v>
      </c>
      <c r="G2069">
        <v>1948000</v>
      </c>
    </row>
    <row r="2070" spans="1:7" x14ac:dyDescent="0.25">
      <c r="A2070" s="2">
        <v>202512802069</v>
      </c>
      <c r="B2070" t="s">
        <v>2074</v>
      </c>
      <c r="C2070" t="s">
        <v>2153</v>
      </c>
      <c r="D2070" s="3">
        <v>1948000</v>
      </c>
      <c r="E2070" s="1" t="s">
        <v>2960</v>
      </c>
      <c r="F2070" t="s">
        <v>2153</v>
      </c>
      <c r="G2070">
        <v>1948000</v>
      </c>
    </row>
    <row r="2071" spans="1:7" x14ac:dyDescent="0.25">
      <c r="A2071" s="2">
        <v>202512802070</v>
      </c>
      <c r="B2071" t="s">
        <v>2074</v>
      </c>
      <c r="C2071" t="s">
        <v>2154</v>
      </c>
      <c r="D2071" s="3">
        <v>1948000</v>
      </c>
      <c r="E2071" s="1" t="s">
        <v>2960</v>
      </c>
      <c r="F2071" t="s">
        <v>2154</v>
      </c>
      <c r="G2071">
        <v>1948000</v>
      </c>
    </row>
    <row r="2072" spans="1:7" x14ac:dyDescent="0.25">
      <c r="A2072" s="2">
        <v>202512802071</v>
      </c>
      <c r="B2072" t="s">
        <v>2074</v>
      </c>
      <c r="C2072" t="s">
        <v>2155</v>
      </c>
      <c r="D2072" s="3">
        <v>1948000</v>
      </c>
      <c r="E2072" s="1" t="s">
        <v>2960</v>
      </c>
      <c r="F2072" t="s">
        <v>2155</v>
      </c>
      <c r="G2072">
        <v>1948000</v>
      </c>
    </row>
    <row r="2073" spans="1:7" x14ac:dyDescent="0.25">
      <c r="A2073" s="2">
        <v>202512802072</v>
      </c>
      <c r="B2073" t="s">
        <v>2074</v>
      </c>
      <c r="C2073" t="s">
        <v>2156</v>
      </c>
      <c r="D2073" s="3">
        <v>1948000</v>
      </c>
      <c r="E2073" s="1" t="s">
        <v>2960</v>
      </c>
      <c r="F2073" t="s">
        <v>2156</v>
      </c>
      <c r="G2073">
        <v>1948000</v>
      </c>
    </row>
    <row r="2074" spans="1:7" x14ac:dyDescent="0.25">
      <c r="A2074" s="2">
        <v>202512802073</v>
      </c>
      <c r="B2074" t="s">
        <v>2074</v>
      </c>
      <c r="C2074" t="s">
        <v>2157</v>
      </c>
      <c r="D2074" s="3">
        <v>1948000</v>
      </c>
      <c r="E2074" s="1" t="s">
        <v>2960</v>
      </c>
      <c r="F2074" t="s">
        <v>2157</v>
      </c>
      <c r="G2074">
        <v>1948000</v>
      </c>
    </row>
    <row r="2075" spans="1:7" x14ac:dyDescent="0.25">
      <c r="A2075" s="2">
        <v>202512802074</v>
      </c>
      <c r="B2075" t="s">
        <v>2074</v>
      </c>
      <c r="C2075" t="s">
        <v>2158</v>
      </c>
      <c r="D2075" s="3">
        <v>1948000</v>
      </c>
      <c r="E2075" s="1" t="s">
        <v>2960</v>
      </c>
      <c r="F2075" t="s">
        <v>2158</v>
      </c>
      <c r="G2075">
        <v>1948000</v>
      </c>
    </row>
    <row r="2076" spans="1:7" x14ac:dyDescent="0.25">
      <c r="A2076" s="2">
        <v>202512802075</v>
      </c>
      <c r="B2076" t="s">
        <v>2074</v>
      </c>
      <c r="C2076" t="s">
        <v>2159</v>
      </c>
      <c r="D2076" s="3">
        <v>1948000</v>
      </c>
      <c r="E2076" s="1" t="s">
        <v>2960</v>
      </c>
      <c r="F2076" t="s">
        <v>2159</v>
      </c>
      <c r="G2076">
        <v>1948000</v>
      </c>
    </row>
    <row r="2077" spans="1:7" x14ac:dyDescent="0.25">
      <c r="A2077" s="2">
        <v>202512802076</v>
      </c>
      <c r="B2077" t="s">
        <v>2074</v>
      </c>
      <c r="C2077" t="s">
        <v>2160</v>
      </c>
      <c r="D2077" s="3">
        <v>1948000</v>
      </c>
      <c r="E2077" s="1" t="s">
        <v>2960</v>
      </c>
      <c r="F2077" t="s">
        <v>2160</v>
      </c>
      <c r="G2077">
        <v>1948000</v>
      </c>
    </row>
    <row r="2078" spans="1:7" x14ac:dyDescent="0.25">
      <c r="A2078" s="2">
        <v>202512802077</v>
      </c>
      <c r="B2078" t="s">
        <v>2074</v>
      </c>
      <c r="C2078" t="s">
        <v>2161</v>
      </c>
      <c r="D2078" s="3">
        <v>1948000</v>
      </c>
      <c r="E2078" s="1" t="s">
        <v>2960</v>
      </c>
      <c r="F2078" t="s">
        <v>2161</v>
      </c>
      <c r="G2078">
        <v>1948000</v>
      </c>
    </row>
    <row r="2079" spans="1:7" x14ac:dyDescent="0.25">
      <c r="A2079" s="2">
        <v>202512802078</v>
      </c>
      <c r="B2079" t="s">
        <v>2074</v>
      </c>
      <c r="C2079" t="s">
        <v>2162</v>
      </c>
      <c r="D2079" s="3">
        <v>1948000</v>
      </c>
      <c r="E2079" s="1" t="s">
        <v>2960</v>
      </c>
      <c r="F2079" t="s">
        <v>2162</v>
      </c>
      <c r="G2079">
        <v>1948000</v>
      </c>
    </row>
    <row r="2080" spans="1:7" x14ac:dyDescent="0.25">
      <c r="A2080" s="2">
        <v>202512802079</v>
      </c>
      <c r="B2080" t="s">
        <v>2074</v>
      </c>
      <c r="C2080" t="s">
        <v>2163</v>
      </c>
      <c r="D2080" s="3">
        <v>1948000</v>
      </c>
      <c r="E2080" s="1" t="s">
        <v>2960</v>
      </c>
      <c r="F2080" t="s">
        <v>2163</v>
      </c>
      <c r="G2080">
        <v>1948000</v>
      </c>
    </row>
    <row r="2081" spans="1:7" x14ac:dyDescent="0.25">
      <c r="A2081" s="2">
        <v>202512802080</v>
      </c>
      <c r="B2081" t="s">
        <v>2074</v>
      </c>
      <c r="C2081" t="s">
        <v>2164</v>
      </c>
      <c r="D2081" s="3">
        <v>1948000</v>
      </c>
      <c r="E2081" s="1" t="s">
        <v>2960</v>
      </c>
      <c r="F2081" t="s">
        <v>2164</v>
      </c>
      <c r="G2081">
        <v>1948000</v>
      </c>
    </row>
    <row r="2082" spans="1:7" x14ac:dyDescent="0.25">
      <c r="A2082" s="2">
        <v>202512802081</v>
      </c>
      <c r="B2082" t="s">
        <v>2074</v>
      </c>
      <c r="C2082" t="s">
        <v>2165</v>
      </c>
      <c r="D2082" s="3">
        <v>1948000</v>
      </c>
      <c r="E2082" s="1" t="s">
        <v>2960</v>
      </c>
      <c r="F2082" t="s">
        <v>2165</v>
      </c>
      <c r="G2082">
        <v>1948000</v>
      </c>
    </row>
    <row r="2083" spans="1:7" x14ac:dyDescent="0.25">
      <c r="A2083" s="2">
        <v>202512802082</v>
      </c>
      <c r="B2083" t="s">
        <v>2074</v>
      </c>
      <c r="C2083" t="s">
        <v>2166</v>
      </c>
      <c r="D2083" s="3">
        <v>1948000</v>
      </c>
      <c r="E2083" s="1" t="s">
        <v>2960</v>
      </c>
      <c r="F2083" t="s">
        <v>2166</v>
      </c>
      <c r="G2083">
        <v>1948000</v>
      </c>
    </row>
    <row r="2084" spans="1:7" x14ac:dyDescent="0.25">
      <c r="A2084" s="2">
        <v>202512802083</v>
      </c>
      <c r="B2084" t="s">
        <v>2074</v>
      </c>
      <c r="C2084" t="s">
        <v>2167</v>
      </c>
      <c r="D2084" s="3">
        <v>1948000</v>
      </c>
      <c r="E2084" s="1" t="s">
        <v>2960</v>
      </c>
      <c r="F2084" t="s">
        <v>2167</v>
      </c>
      <c r="G2084">
        <v>1948000</v>
      </c>
    </row>
    <row r="2085" spans="1:7" x14ac:dyDescent="0.25">
      <c r="A2085" s="2">
        <v>202512802084</v>
      </c>
      <c r="B2085" t="s">
        <v>2074</v>
      </c>
      <c r="C2085" t="s">
        <v>2168</v>
      </c>
      <c r="D2085" s="3">
        <v>1948000</v>
      </c>
      <c r="E2085" s="1" t="s">
        <v>2960</v>
      </c>
      <c r="F2085" t="s">
        <v>2168</v>
      </c>
      <c r="G2085">
        <v>1948000</v>
      </c>
    </row>
    <row r="2086" spans="1:7" x14ac:dyDescent="0.25">
      <c r="A2086" s="2">
        <v>202512802085</v>
      </c>
      <c r="B2086" t="s">
        <v>2074</v>
      </c>
      <c r="C2086" t="s">
        <v>2169</v>
      </c>
      <c r="D2086" s="3">
        <v>1948000</v>
      </c>
      <c r="E2086" s="1" t="s">
        <v>2960</v>
      </c>
      <c r="F2086" t="s">
        <v>2169</v>
      </c>
      <c r="G2086">
        <v>1948000</v>
      </c>
    </row>
    <row r="2087" spans="1:7" x14ac:dyDescent="0.25">
      <c r="A2087" s="2">
        <v>202512802086</v>
      </c>
      <c r="B2087" t="s">
        <v>2074</v>
      </c>
      <c r="C2087" t="s">
        <v>2170</v>
      </c>
      <c r="D2087" s="3">
        <v>1948000</v>
      </c>
      <c r="E2087" s="1" t="s">
        <v>2960</v>
      </c>
      <c r="F2087" t="s">
        <v>2170</v>
      </c>
      <c r="G2087">
        <v>1948000</v>
      </c>
    </row>
    <row r="2088" spans="1:7" x14ac:dyDescent="0.25">
      <c r="A2088" s="2">
        <v>202512802087</v>
      </c>
      <c r="B2088" t="s">
        <v>2074</v>
      </c>
      <c r="C2088" t="s">
        <v>2171</v>
      </c>
      <c r="D2088" s="3">
        <v>1948000</v>
      </c>
      <c r="E2088" s="1" t="s">
        <v>2960</v>
      </c>
      <c r="F2088" t="s">
        <v>2171</v>
      </c>
      <c r="G2088">
        <v>1948000</v>
      </c>
    </row>
    <row r="2089" spans="1:7" x14ac:dyDescent="0.25">
      <c r="A2089" s="2">
        <v>202512802088</v>
      </c>
      <c r="B2089" t="s">
        <v>2074</v>
      </c>
      <c r="C2089" t="s">
        <v>2172</v>
      </c>
      <c r="D2089" s="3">
        <v>1948000</v>
      </c>
      <c r="E2089" s="1" t="s">
        <v>2960</v>
      </c>
      <c r="F2089" t="s">
        <v>2172</v>
      </c>
      <c r="G2089">
        <v>1948000</v>
      </c>
    </row>
    <row r="2090" spans="1:7" x14ac:dyDescent="0.25">
      <c r="A2090" s="2">
        <v>202512802089</v>
      </c>
      <c r="B2090" t="s">
        <v>2074</v>
      </c>
      <c r="C2090" t="s">
        <v>2173</v>
      </c>
      <c r="D2090" s="3">
        <v>1948000</v>
      </c>
      <c r="E2090" s="1" t="s">
        <v>2960</v>
      </c>
      <c r="F2090" t="s">
        <v>2173</v>
      </c>
      <c r="G2090">
        <v>1948000</v>
      </c>
    </row>
    <row r="2091" spans="1:7" x14ac:dyDescent="0.25">
      <c r="A2091" s="2">
        <v>202512802090</v>
      </c>
      <c r="B2091" t="s">
        <v>2074</v>
      </c>
      <c r="C2091" t="s">
        <v>2174</v>
      </c>
      <c r="D2091" s="3">
        <v>1948000</v>
      </c>
      <c r="E2091" s="1" t="s">
        <v>2960</v>
      </c>
      <c r="F2091" t="s">
        <v>2174</v>
      </c>
      <c r="G2091">
        <v>1948000</v>
      </c>
    </row>
    <row r="2092" spans="1:7" x14ac:dyDescent="0.25">
      <c r="A2092" s="2">
        <v>202512802091</v>
      </c>
      <c r="B2092" t="s">
        <v>2175</v>
      </c>
      <c r="C2092" t="s">
        <v>2176</v>
      </c>
      <c r="D2092" s="3">
        <v>1925000</v>
      </c>
      <c r="E2092" s="1" t="s">
        <v>2960</v>
      </c>
      <c r="F2092" t="s">
        <v>2176</v>
      </c>
      <c r="G2092">
        <v>1925000</v>
      </c>
    </row>
    <row r="2093" spans="1:7" x14ac:dyDescent="0.25">
      <c r="A2093" s="2">
        <v>202512802092</v>
      </c>
      <c r="B2093" t="s">
        <v>2175</v>
      </c>
      <c r="C2093" t="s">
        <v>2177</v>
      </c>
      <c r="D2093" s="3">
        <v>1925000</v>
      </c>
      <c r="E2093" s="1" t="s">
        <v>2960</v>
      </c>
      <c r="F2093" t="s">
        <v>2177</v>
      </c>
      <c r="G2093">
        <v>1925000</v>
      </c>
    </row>
    <row r="2094" spans="1:7" x14ac:dyDescent="0.25">
      <c r="A2094" s="2">
        <v>202512802093</v>
      </c>
      <c r="B2094" t="s">
        <v>2175</v>
      </c>
      <c r="C2094" t="s">
        <v>2178</v>
      </c>
      <c r="D2094" s="3">
        <v>1925000</v>
      </c>
      <c r="E2094" s="1" t="s">
        <v>2960</v>
      </c>
      <c r="F2094" t="s">
        <v>2178</v>
      </c>
      <c r="G2094">
        <v>1925000</v>
      </c>
    </row>
    <row r="2095" spans="1:7" x14ac:dyDescent="0.25">
      <c r="A2095" s="2">
        <v>202512802094</v>
      </c>
      <c r="B2095" t="s">
        <v>2175</v>
      </c>
      <c r="C2095" t="s">
        <v>2179</v>
      </c>
      <c r="D2095" s="3">
        <v>1925000</v>
      </c>
      <c r="E2095" s="1" t="s">
        <v>2960</v>
      </c>
      <c r="F2095" t="s">
        <v>2179</v>
      </c>
      <c r="G2095">
        <v>1925000</v>
      </c>
    </row>
    <row r="2096" spans="1:7" x14ac:dyDescent="0.25">
      <c r="A2096" s="2">
        <v>202512802095</v>
      </c>
      <c r="B2096" t="s">
        <v>2175</v>
      </c>
      <c r="C2096" t="s">
        <v>2180</v>
      </c>
      <c r="D2096" s="3">
        <v>1925000</v>
      </c>
      <c r="E2096" s="1" t="s">
        <v>2960</v>
      </c>
      <c r="F2096" t="s">
        <v>2180</v>
      </c>
      <c r="G2096">
        <v>1925000</v>
      </c>
    </row>
    <row r="2097" spans="1:7" x14ac:dyDescent="0.25">
      <c r="A2097" s="2">
        <v>202512802096</v>
      </c>
      <c r="B2097" t="s">
        <v>2175</v>
      </c>
      <c r="C2097" t="s">
        <v>2181</v>
      </c>
      <c r="D2097" s="3">
        <v>1925000</v>
      </c>
      <c r="E2097" s="1" t="s">
        <v>2960</v>
      </c>
      <c r="F2097" t="s">
        <v>2181</v>
      </c>
      <c r="G2097">
        <v>1925000</v>
      </c>
    </row>
    <row r="2098" spans="1:7" x14ac:dyDescent="0.25">
      <c r="A2098" s="2">
        <v>202512802097</v>
      </c>
      <c r="B2098" t="s">
        <v>2175</v>
      </c>
      <c r="C2098" t="s">
        <v>2182</v>
      </c>
      <c r="D2098" s="3">
        <v>1925000</v>
      </c>
      <c r="E2098" s="1" t="s">
        <v>2960</v>
      </c>
      <c r="F2098" t="s">
        <v>2182</v>
      </c>
      <c r="G2098">
        <v>1925000</v>
      </c>
    </row>
    <row r="2099" spans="1:7" x14ac:dyDescent="0.25">
      <c r="A2099" s="2">
        <v>202512802098</v>
      </c>
      <c r="B2099" t="s">
        <v>2175</v>
      </c>
      <c r="C2099" t="s">
        <v>2183</v>
      </c>
      <c r="D2099" s="3">
        <v>1925000</v>
      </c>
      <c r="E2099" s="1" t="s">
        <v>2960</v>
      </c>
      <c r="F2099" t="s">
        <v>2183</v>
      </c>
      <c r="G2099">
        <v>1925000</v>
      </c>
    </row>
    <row r="2100" spans="1:7" x14ac:dyDescent="0.25">
      <c r="A2100" s="2">
        <v>202512802099</v>
      </c>
      <c r="B2100" t="s">
        <v>2175</v>
      </c>
      <c r="C2100" t="s">
        <v>2184</v>
      </c>
      <c r="D2100" s="3">
        <v>1925000</v>
      </c>
      <c r="E2100" s="1" t="s">
        <v>2960</v>
      </c>
      <c r="F2100" t="s">
        <v>2184</v>
      </c>
      <c r="G2100">
        <v>1925000</v>
      </c>
    </row>
    <row r="2101" spans="1:7" x14ac:dyDescent="0.25">
      <c r="A2101" s="2">
        <v>202512802100</v>
      </c>
      <c r="B2101" t="s">
        <v>2175</v>
      </c>
      <c r="C2101" t="s">
        <v>2185</v>
      </c>
      <c r="D2101" s="3">
        <v>1925000</v>
      </c>
      <c r="E2101" s="1" t="s">
        <v>2960</v>
      </c>
      <c r="F2101" t="s">
        <v>2185</v>
      </c>
      <c r="G2101">
        <v>1925000</v>
      </c>
    </row>
    <row r="2102" spans="1:7" x14ac:dyDescent="0.25">
      <c r="A2102" s="2">
        <v>202512802101</v>
      </c>
      <c r="B2102" t="s">
        <v>2175</v>
      </c>
      <c r="C2102" t="s">
        <v>2186</v>
      </c>
      <c r="D2102" s="3">
        <v>1925000</v>
      </c>
      <c r="E2102" s="1" t="s">
        <v>2960</v>
      </c>
      <c r="F2102" t="s">
        <v>2186</v>
      </c>
      <c r="G2102">
        <v>1925000</v>
      </c>
    </row>
    <row r="2103" spans="1:7" x14ac:dyDescent="0.25">
      <c r="A2103" s="2">
        <v>202512802102</v>
      </c>
      <c r="B2103" t="s">
        <v>2175</v>
      </c>
      <c r="C2103" t="s">
        <v>2187</v>
      </c>
      <c r="D2103" s="3">
        <v>1925000</v>
      </c>
      <c r="E2103" s="1" t="s">
        <v>2960</v>
      </c>
      <c r="F2103" t="s">
        <v>2187</v>
      </c>
      <c r="G2103">
        <v>1925000</v>
      </c>
    </row>
    <row r="2104" spans="1:7" x14ac:dyDescent="0.25">
      <c r="A2104" s="2">
        <v>202512802103</v>
      </c>
      <c r="B2104" t="s">
        <v>2175</v>
      </c>
      <c r="C2104" t="s">
        <v>2188</v>
      </c>
      <c r="D2104" s="3">
        <v>1925000</v>
      </c>
      <c r="E2104" s="1" t="s">
        <v>2960</v>
      </c>
      <c r="F2104" t="s">
        <v>2188</v>
      </c>
      <c r="G2104">
        <v>1925000</v>
      </c>
    </row>
    <row r="2105" spans="1:7" x14ac:dyDescent="0.25">
      <c r="A2105" s="2">
        <v>202512802104</v>
      </c>
      <c r="B2105" t="s">
        <v>2175</v>
      </c>
      <c r="C2105" t="s">
        <v>2189</v>
      </c>
      <c r="D2105" s="3">
        <v>1925000</v>
      </c>
      <c r="E2105" s="1" t="s">
        <v>2960</v>
      </c>
      <c r="F2105" t="s">
        <v>2189</v>
      </c>
      <c r="G2105">
        <v>1925000</v>
      </c>
    </row>
    <row r="2106" spans="1:7" x14ac:dyDescent="0.25">
      <c r="A2106" s="2">
        <v>202512802105</v>
      </c>
      <c r="B2106" t="s">
        <v>2175</v>
      </c>
      <c r="C2106" t="s">
        <v>2190</v>
      </c>
      <c r="D2106" s="3">
        <v>1925000</v>
      </c>
      <c r="E2106" s="1" t="s">
        <v>2960</v>
      </c>
      <c r="F2106" t="s">
        <v>2190</v>
      </c>
      <c r="G2106">
        <v>1925000</v>
      </c>
    </row>
    <row r="2107" spans="1:7" x14ac:dyDescent="0.25">
      <c r="A2107" s="2">
        <v>202512802106</v>
      </c>
      <c r="B2107" t="s">
        <v>2175</v>
      </c>
      <c r="C2107" t="s">
        <v>2191</v>
      </c>
      <c r="D2107" s="3">
        <v>1925000</v>
      </c>
      <c r="E2107" s="1" t="s">
        <v>2960</v>
      </c>
      <c r="F2107" t="s">
        <v>2191</v>
      </c>
      <c r="G2107">
        <v>1925000</v>
      </c>
    </row>
    <row r="2108" spans="1:7" x14ac:dyDescent="0.25">
      <c r="A2108" s="2">
        <v>202512802107</v>
      </c>
      <c r="B2108" t="s">
        <v>2175</v>
      </c>
      <c r="C2108" t="s">
        <v>2192</v>
      </c>
      <c r="D2108" s="3">
        <v>1925000</v>
      </c>
      <c r="E2108" s="1" t="s">
        <v>2960</v>
      </c>
      <c r="F2108" t="s">
        <v>2192</v>
      </c>
      <c r="G2108">
        <v>1925000</v>
      </c>
    </row>
    <row r="2109" spans="1:7" x14ac:dyDescent="0.25">
      <c r="A2109" s="2">
        <v>202512802108</v>
      </c>
      <c r="B2109" t="s">
        <v>2175</v>
      </c>
      <c r="C2109" t="s">
        <v>2193</v>
      </c>
      <c r="D2109" s="3">
        <v>1925000</v>
      </c>
      <c r="E2109" s="1" t="s">
        <v>2960</v>
      </c>
      <c r="F2109" t="s">
        <v>2193</v>
      </c>
      <c r="G2109">
        <v>1925000</v>
      </c>
    </row>
    <row r="2110" spans="1:7" x14ac:dyDescent="0.25">
      <c r="A2110" s="2">
        <v>202512802109</v>
      </c>
      <c r="B2110" t="s">
        <v>2175</v>
      </c>
      <c r="C2110" t="s">
        <v>2194</v>
      </c>
      <c r="D2110" s="3">
        <v>1925000</v>
      </c>
      <c r="E2110" s="1" t="s">
        <v>2960</v>
      </c>
      <c r="F2110" t="s">
        <v>2194</v>
      </c>
      <c r="G2110">
        <v>1925000</v>
      </c>
    </row>
    <row r="2111" spans="1:7" x14ac:dyDescent="0.25">
      <c r="A2111" s="2">
        <v>202512802110</v>
      </c>
      <c r="B2111" t="s">
        <v>2175</v>
      </c>
      <c r="C2111" t="s">
        <v>2195</v>
      </c>
      <c r="D2111" s="3">
        <v>1925000</v>
      </c>
      <c r="E2111" s="1" t="s">
        <v>2960</v>
      </c>
      <c r="F2111" t="s">
        <v>2195</v>
      </c>
      <c r="G2111">
        <v>1925000</v>
      </c>
    </row>
    <row r="2112" spans="1:7" x14ac:dyDescent="0.25">
      <c r="A2112" s="2">
        <v>202512802111</v>
      </c>
      <c r="B2112" t="s">
        <v>2175</v>
      </c>
      <c r="C2112" t="s">
        <v>2196</v>
      </c>
      <c r="D2112" s="3">
        <v>1925000</v>
      </c>
      <c r="E2112" s="1" t="s">
        <v>2960</v>
      </c>
      <c r="F2112" t="s">
        <v>2196</v>
      </c>
      <c r="G2112">
        <v>1925000</v>
      </c>
    </row>
    <row r="2113" spans="1:7" x14ac:dyDescent="0.25">
      <c r="A2113" s="2">
        <v>202512802112</v>
      </c>
      <c r="B2113" t="s">
        <v>2175</v>
      </c>
      <c r="C2113" t="s">
        <v>2197</v>
      </c>
      <c r="D2113" s="3">
        <v>1925000</v>
      </c>
      <c r="E2113" s="1" t="s">
        <v>2960</v>
      </c>
      <c r="F2113" t="s">
        <v>2197</v>
      </c>
      <c r="G2113">
        <v>1925000</v>
      </c>
    </row>
    <row r="2114" spans="1:7" x14ac:dyDescent="0.25">
      <c r="A2114" s="2">
        <v>202512802113</v>
      </c>
      <c r="B2114" t="s">
        <v>2175</v>
      </c>
      <c r="C2114" t="s">
        <v>2198</v>
      </c>
      <c r="D2114" s="3">
        <v>1925000</v>
      </c>
      <c r="E2114" s="1" t="s">
        <v>2960</v>
      </c>
      <c r="F2114" t="s">
        <v>2198</v>
      </c>
      <c r="G2114">
        <v>1925000</v>
      </c>
    </row>
    <row r="2115" spans="1:7" x14ac:dyDescent="0.25">
      <c r="A2115" s="2">
        <v>202512802114</v>
      </c>
      <c r="B2115" t="s">
        <v>2175</v>
      </c>
      <c r="C2115" t="s">
        <v>2199</v>
      </c>
      <c r="D2115" s="3">
        <v>1925000</v>
      </c>
      <c r="E2115" s="1" t="s">
        <v>2960</v>
      </c>
      <c r="F2115" t="s">
        <v>2199</v>
      </c>
      <c r="G2115">
        <v>1925000</v>
      </c>
    </row>
    <row r="2116" spans="1:7" x14ac:dyDescent="0.25">
      <c r="A2116" s="2">
        <v>202512802115</v>
      </c>
      <c r="B2116" t="s">
        <v>2175</v>
      </c>
      <c r="C2116" t="s">
        <v>2200</v>
      </c>
      <c r="D2116" s="3">
        <v>1925000</v>
      </c>
      <c r="E2116" s="1" t="s">
        <v>2960</v>
      </c>
      <c r="F2116" t="s">
        <v>2200</v>
      </c>
      <c r="G2116">
        <v>1925000</v>
      </c>
    </row>
    <row r="2117" spans="1:7" x14ac:dyDescent="0.25">
      <c r="A2117" s="2">
        <v>202512802116</v>
      </c>
      <c r="B2117" t="s">
        <v>2175</v>
      </c>
      <c r="C2117" t="s">
        <v>2201</v>
      </c>
      <c r="D2117" s="3">
        <v>1925000</v>
      </c>
      <c r="E2117" s="1" t="s">
        <v>2960</v>
      </c>
      <c r="F2117" t="s">
        <v>2201</v>
      </c>
      <c r="G2117">
        <v>1925000</v>
      </c>
    </row>
    <row r="2118" spans="1:7" x14ac:dyDescent="0.25">
      <c r="A2118" s="2">
        <v>202512802117</v>
      </c>
      <c r="B2118" t="s">
        <v>2175</v>
      </c>
      <c r="C2118" t="s">
        <v>2202</v>
      </c>
      <c r="D2118" s="3">
        <v>1925000</v>
      </c>
      <c r="E2118" s="1" t="s">
        <v>2960</v>
      </c>
      <c r="F2118" t="s">
        <v>2202</v>
      </c>
      <c r="G2118">
        <v>1925000</v>
      </c>
    </row>
    <row r="2119" spans="1:7" x14ac:dyDescent="0.25">
      <c r="A2119" s="2">
        <v>202512802118</v>
      </c>
      <c r="B2119" t="s">
        <v>2175</v>
      </c>
      <c r="C2119" t="s">
        <v>2203</v>
      </c>
      <c r="D2119" s="3">
        <v>1925000</v>
      </c>
      <c r="E2119" s="1" t="s">
        <v>2960</v>
      </c>
      <c r="F2119" t="s">
        <v>2203</v>
      </c>
      <c r="G2119">
        <v>1925000</v>
      </c>
    </row>
    <row r="2120" spans="1:7" x14ac:dyDescent="0.25">
      <c r="A2120" s="2">
        <v>202512802119</v>
      </c>
      <c r="B2120" t="s">
        <v>2175</v>
      </c>
      <c r="C2120" t="s">
        <v>2204</v>
      </c>
      <c r="D2120" s="3">
        <v>1925000</v>
      </c>
      <c r="E2120" s="1" t="s">
        <v>2960</v>
      </c>
      <c r="F2120" t="s">
        <v>2204</v>
      </c>
      <c r="G2120">
        <v>1925000</v>
      </c>
    </row>
    <row r="2121" spans="1:7" x14ac:dyDescent="0.25">
      <c r="A2121" s="2">
        <v>202512802120</v>
      </c>
      <c r="B2121" t="s">
        <v>2175</v>
      </c>
      <c r="C2121" t="s">
        <v>2205</v>
      </c>
      <c r="D2121" s="3">
        <v>1925000</v>
      </c>
      <c r="E2121" s="1" t="s">
        <v>2960</v>
      </c>
      <c r="F2121" t="s">
        <v>2205</v>
      </c>
      <c r="G2121">
        <v>1925000</v>
      </c>
    </row>
    <row r="2122" spans="1:7" x14ac:dyDescent="0.25">
      <c r="A2122" s="2">
        <v>202512802121</v>
      </c>
      <c r="B2122" t="s">
        <v>2175</v>
      </c>
      <c r="C2122" t="s">
        <v>2206</v>
      </c>
      <c r="D2122" s="3">
        <v>1925000</v>
      </c>
      <c r="E2122" s="1" t="s">
        <v>2960</v>
      </c>
      <c r="F2122" t="s">
        <v>2206</v>
      </c>
      <c r="G2122">
        <v>1925000</v>
      </c>
    </row>
    <row r="2123" spans="1:7" x14ac:dyDescent="0.25">
      <c r="A2123" s="2">
        <v>202512802122</v>
      </c>
      <c r="B2123" t="s">
        <v>2175</v>
      </c>
      <c r="C2123" t="s">
        <v>2207</v>
      </c>
      <c r="D2123" s="3">
        <v>1925000</v>
      </c>
      <c r="E2123" s="1" t="s">
        <v>2960</v>
      </c>
      <c r="F2123" t="s">
        <v>2207</v>
      </c>
      <c r="G2123">
        <v>1925000</v>
      </c>
    </row>
    <row r="2124" spans="1:7" x14ac:dyDescent="0.25">
      <c r="A2124" s="2">
        <v>202512802123</v>
      </c>
      <c r="B2124" t="s">
        <v>2175</v>
      </c>
      <c r="C2124" t="s">
        <v>2208</v>
      </c>
      <c r="D2124" s="3">
        <v>1925000</v>
      </c>
      <c r="E2124" s="1" t="s">
        <v>2960</v>
      </c>
      <c r="F2124" t="s">
        <v>2208</v>
      </c>
      <c r="G2124">
        <v>1925000</v>
      </c>
    </row>
    <row r="2125" spans="1:7" x14ac:dyDescent="0.25">
      <c r="A2125" s="2">
        <v>202512802124</v>
      </c>
      <c r="B2125" t="s">
        <v>2175</v>
      </c>
      <c r="C2125" t="s">
        <v>2209</v>
      </c>
      <c r="D2125" s="3">
        <v>1925000</v>
      </c>
      <c r="E2125" s="1" t="s">
        <v>2960</v>
      </c>
      <c r="F2125" t="s">
        <v>2209</v>
      </c>
      <c r="G2125">
        <v>1925000</v>
      </c>
    </row>
    <row r="2126" spans="1:7" x14ac:dyDescent="0.25">
      <c r="A2126" s="2">
        <v>202512802125</v>
      </c>
      <c r="B2126" t="s">
        <v>2175</v>
      </c>
      <c r="C2126" t="s">
        <v>2210</v>
      </c>
      <c r="D2126" s="3">
        <v>1925000</v>
      </c>
      <c r="E2126" s="1" t="s">
        <v>2960</v>
      </c>
      <c r="F2126" t="s">
        <v>2210</v>
      </c>
      <c r="G2126">
        <v>1925000</v>
      </c>
    </row>
    <row r="2127" spans="1:7" x14ac:dyDescent="0.25">
      <c r="A2127" s="2">
        <v>202512802126</v>
      </c>
      <c r="B2127" t="s">
        <v>2175</v>
      </c>
      <c r="C2127" t="s">
        <v>2211</v>
      </c>
      <c r="D2127" s="3">
        <v>1925000</v>
      </c>
      <c r="E2127" s="1" t="s">
        <v>2960</v>
      </c>
      <c r="F2127" t="s">
        <v>2211</v>
      </c>
      <c r="G2127">
        <v>1925000</v>
      </c>
    </row>
    <row r="2128" spans="1:7" x14ac:dyDescent="0.25">
      <c r="A2128" s="2">
        <v>202512802127</v>
      </c>
      <c r="B2128" t="s">
        <v>2175</v>
      </c>
      <c r="C2128" t="s">
        <v>2212</v>
      </c>
      <c r="D2128" s="3">
        <v>1925000</v>
      </c>
      <c r="E2128" s="1" t="s">
        <v>2960</v>
      </c>
      <c r="F2128" t="s">
        <v>2212</v>
      </c>
      <c r="G2128">
        <v>1925000</v>
      </c>
    </row>
    <row r="2129" spans="1:7" x14ac:dyDescent="0.25">
      <c r="A2129" s="2">
        <v>202512802128</v>
      </c>
      <c r="B2129" t="s">
        <v>2175</v>
      </c>
      <c r="C2129" t="s">
        <v>2213</v>
      </c>
      <c r="D2129" s="3">
        <v>1925000</v>
      </c>
      <c r="E2129" s="1" t="s">
        <v>2960</v>
      </c>
      <c r="F2129" t="s">
        <v>2213</v>
      </c>
      <c r="G2129">
        <v>1925000</v>
      </c>
    </row>
    <row r="2130" spans="1:7" x14ac:dyDescent="0.25">
      <c r="A2130" s="2">
        <v>202512802129</v>
      </c>
      <c r="B2130" t="s">
        <v>2175</v>
      </c>
      <c r="C2130" t="s">
        <v>2214</v>
      </c>
      <c r="D2130" s="3">
        <v>1925000</v>
      </c>
      <c r="E2130" s="1" t="s">
        <v>2960</v>
      </c>
      <c r="F2130" t="s">
        <v>2214</v>
      </c>
      <c r="G2130">
        <v>1925000</v>
      </c>
    </row>
    <row r="2131" spans="1:7" x14ac:dyDescent="0.25">
      <c r="A2131" s="2">
        <v>202512802130</v>
      </c>
      <c r="B2131" t="s">
        <v>2175</v>
      </c>
      <c r="C2131" t="s">
        <v>2215</v>
      </c>
      <c r="D2131" s="3">
        <v>1925000</v>
      </c>
      <c r="E2131" s="1" t="s">
        <v>2960</v>
      </c>
      <c r="F2131" t="s">
        <v>2215</v>
      </c>
      <c r="G2131">
        <v>1925000</v>
      </c>
    </row>
    <row r="2132" spans="1:7" x14ac:dyDescent="0.25">
      <c r="A2132" s="2">
        <v>202512802131</v>
      </c>
      <c r="B2132" t="s">
        <v>2175</v>
      </c>
      <c r="C2132" t="s">
        <v>2216</v>
      </c>
      <c r="D2132" s="3">
        <v>1925000</v>
      </c>
      <c r="E2132" s="1" t="s">
        <v>2960</v>
      </c>
      <c r="F2132" t="s">
        <v>2216</v>
      </c>
      <c r="G2132">
        <v>1925000</v>
      </c>
    </row>
    <row r="2133" spans="1:7" x14ac:dyDescent="0.25">
      <c r="A2133" s="2">
        <v>202512802132</v>
      </c>
      <c r="B2133" t="s">
        <v>2175</v>
      </c>
      <c r="C2133" t="s">
        <v>2217</v>
      </c>
      <c r="D2133" s="3">
        <v>1925000</v>
      </c>
      <c r="E2133" s="1" t="s">
        <v>2960</v>
      </c>
      <c r="F2133" t="s">
        <v>2217</v>
      </c>
      <c r="G2133">
        <v>1925000</v>
      </c>
    </row>
    <row r="2134" spans="1:7" x14ac:dyDescent="0.25">
      <c r="A2134" s="2">
        <v>202512802133</v>
      </c>
      <c r="B2134" t="s">
        <v>2175</v>
      </c>
      <c r="C2134" t="s">
        <v>2218</v>
      </c>
      <c r="D2134" s="3">
        <v>1925000</v>
      </c>
      <c r="E2134" s="1" t="s">
        <v>2960</v>
      </c>
      <c r="F2134" t="s">
        <v>2218</v>
      </c>
      <c r="G2134">
        <v>1925000</v>
      </c>
    </row>
    <row r="2135" spans="1:7" x14ac:dyDescent="0.25">
      <c r="A2135" s="2">
        <v>202512802134</v>
      </c>
      <c r="B2135" t="s">
        <v>2175</v>
      </c>
      <c r="C2135" t="s">
        <v>2219</v>
      </c>
      <c r="D2135" s="3">
        <v>1925000</v>
      </c>
      <c r="E2135" s="1" t="s">
        <v>2960</v>
      </c>
      <c r="F2135" t="s">
        <v>2219</v>
      </c>
      <c r="G2135">
        <v>1925000</v>
      </c>
    </row>
    <row r="2136" spans="1:7" x14ac:dyDescent="0.25">
      <c r="A2136" s="2">
        <v>202512802135</v>
      </c>
      <c r="B2136" t="s">
        <v>2175</v>
      </c>
      <c r="C2136" t="s">
        <v>2220</v>
      </c>
      <c r="D2136" s="3">
        <v>1925000</v>
      </c>
      <c r="E2136" s="1" t="s">
        <v>2960</v>
      </c>
      <c r="F2136" t="s">
        <v>2220</v>
      </c>
      <c r="G2136">
        <v>1925000</v>
      </c>
    </row>
    <row r="2137" spans="1:7" x14ac:dyDescent="0.25">
      <c r="A2137" s="2">
        <v>202512802136</v>
      </c>
      <c r="B2137" t="s">
        <v>2175</v>
      </c>
      <c r="C2137" t="s">
        <v>2221</v>
      </c>
      <c r="D2137" s="3">
        <v>1925000</v>
      </c>
      <c r="E2137" s="1" t="s">
        <v>2960</v>
      </c>
      <c r="F2137" t="s">
        <v>2221</v>
      </c>
      <c r="G2137">
        <v>1925000</v>
      </c>
    </row>
    <row r="2138" spans="1:7" x14ac:dyDescent="0.25">
      <c r="A2138" s="2">
        <v>202512802137</v>
      </c>
      <c r="B2138" t="s">
        <v>2175</v>
      </c>
      <c r="C2138" t="s">
        <v>2222</v>
      </c>
      <c r="D2138" s="3">
        <v>1925000</v>
      </c>
      <c r="E2138" s="1" t="s">
        <v>2960</v>
      </c>
      <c r="F2138" t="s">
        <v>2222</v>
      </c>
      <c r="G2138">
        <v>1925000</v>
      </c>
    </row>
    <row r="2139" spans="1:7" x14ac:dyDescent="0.25">
      <c r="A2139" s="2">
        <v>202512802138</v>
      </c>
      <c r="B2139" t="s">
        <v>2175</v>
      </c>
      <c r="C2139" t="s">
        <v>2223</v>
      </c>
      <c r="D2139" s="3">
        <v>1925000</v>
      </c>
      <c r="E2139" s="1" t="s">
        <v>2960</v>
      </c>
      <c r="F2139" t="s">
        <v>2223</v>
      </c>
      <c r="G2139">
        <v>1925000</v>
      </c>
    </row>
    <row r="2140" spans="1:7" x14ac:dyDescent="0.25">
      <c r="A2140" s="2">
        <v>202512802139</v>
      </c>
      <c r="B2140" t="s">
        <v>2175</v>
      </c>
      <c r="C2140" t="s">
        <v>2224</v>
      </c>
      <c r="D2140" s="3">
        <v>1925000</v>
      </c>
      <c r="E2140" s="1" t="s">
        <v>2960</v>
      </c>
      <c r="F2140" t="s">
        <v>2224</v>
      </c>
      <c r="G2140">
        <v>1925000</v>
      </c>
    </row>
    <row r="2141" spans="1:7" x14ac:dyDescent="0.25">
      <c r="A2141" s="2">
        <v>202512802140</v>
      </c>
      <c r="B2141" t="s">
        <v>2175</v>
      </c>
      <c r="C2141" t="s">
        <v>2225</v>
      </c>
      <c r="D2141" s="3">
        <v>1925000</v>
      </c>
      <c r="E2141" s="1" t="s">
        <v>2960</v>
      </c>
      <c r="F2141" t="s">
        <v>2225</v>
      </c>
      <c r="G2141">
        <v>1925000</v>
      </c>
    </row>
    <row r="2142" spans="1:7" x14ac:dyDescent="0.25">
      <c r="A2142" s="2">
        <v>202512802141</v>
      </c>
      <c r="B2142" t="s">
        <v>2175</v>
      </c>
      <c r="C2142" t="s">
        <v>2226</v>
      </c>
      <c r="D2142" s="3">
        <v>1925000</v>
      </c>
      <c r="E2142" s="1" t="s">
        <v>2960</v>
      </c>
      <c r="F2142" t="s">
        <v>2226</v>
      </c>
      <c r="G2142">
        <v>1925000</v>
      </c>
    </row>
    <row r="2143" spans="1:7" x14ac:dyDescent="0.25">
      <c r="A2143" s="2">
        <v>202512802142</v>
      </c>
      <c r="B2143" t="s">
        <v>2175</v>
      </c>
      <c r="C2143" t="s">
        <v>2227</v>
      </c>
      <c r="D2143" s="3">
        <v>1925000</v>
      </c>
      <c r="E2143" s="1" t="s">
        <v>2960</v>
      </c>
      <c r="F2143" t="s">
        <v>2227</v>
      </c>
      <c r="G2143">
        <v>1925000</v>
      </c>
    </row>
    <row r="2144" spans="1:7" x14ac:dyDescent="0.25">
      <c r="A2144" s="2">
        <v>202512802143</v>
      </c>
      <c r="B2144" t="s">
        <v>2175</v>
      </c>
      <c r="C2144" t="s">
        <v>2228</v>
      </c>
      <c r="D2144" s="3">
        <v>1925000</v>
      </c>
      <c r="E2144" s="1" t="s">
        <v>2960</v>
      </c>
      <c r="F2144" t="s">
        <v>2228</v>
      </c>
      <c r="G2144">
        <v>1925000</v>
      </c>
    </row>
    <row r="2145" spans="1:7" x14ac:dyDescent="0.25">
      <c r="A2145" s="2">
        <v>202512802144</v>
      </c>
      <c r="B2145" t="s">
        <v>2175</v>
      </c>
      <c r="C2145" t="s">
        <v>2229</v>
      </c>
      <c r="D2145" s="3">
        <v>1925000</v>
      </c>
      <c r="E2145" s="1" t="s">
        <v>2960</v>
      </c>
      <c r="F2145" t="s">
        <v>2229</v>
      </c>
      <c r="G2145">
        <v>1925000</v>
      </c>
    </row>
    <row r="2146" spans="1:7" x14ac:dyDescent="0.25">
      <c r="A2146" s="2">
        <v>202512802145</v>
      </c>
      <c r="B2146" t="s">
        <v>2175</v>
      </c>
      <c r="C2146" t="s">
        <v>2230</v>
      </c>
      <c r="D2146" s="3">
        <v>1925000</v>
      </c>
      <c r="E2146" s="1" t="s">
        <v>2960</v>
      </c>
      <c r="F2146" t="s">
        <v>2230</v>
      </c>
      <c r="G2146">
        <v>1925000</v>
      </c>
    </row>
    <row r="2147" spans="1:7" x14ac:dyDescent="0.25">
      <c r="A2147" s="2">
        <v>202512802146</v>
      </c>
      <c r="B2147" t="s">
        <v>2175</v>
      </c>
      <c r="C2147" t="s">
        <v>2231</v>
      </c>
      <c r="D2147" s="3">
        <v>1925000</v>
      </c>
      <c r="E2147" s="1" t="s">
        <v>2960</v>
      </c>
      <c r="F2147" t="s">
        <v>2231</v>
      </c>
      <c r="G2147">
        <v>1925000</v>
      </c>
    </row>
    <row r="2148" spans="1:7" x14ac:dyDescent="0.25">
      <c r="A2148" s="2">
        <v>202512802147</v>
      </c>
      <c r="B2148" t="s">
        <v>2175</v>
      </c>
      <c r="C2148" t="s">
        <v>2232</v>
      </c>
      <c r="D2148" s="3">
        <v>1925000</v>
      </c>
      <c r="E2148" s="1" t="s">
        <v>2960</v>
      </c>
      <c r="F2148" t="s">
        <v>2232</v>
      </c>
      <c r="G2148">
        <v>1925000</v>
      </c>
    </row>
    <row r="2149" spans="1:7" x14ac:dyDescent="0.25">
      <c r="A2149" s="2">
        <v>202512802148</v>
      </c>
      <c r="B2149" t="s">
        <v>2175</v>
      </c>
      <c r="C2149" t="s">
        <v>2233</v>
      </c>
      <c r="D2149" s="3">
        <v>1925000</v>
      </c>
      <c r="E2149" s="1" t="s">
        <v>2960</v>
      </c>
      <c r="F2149" t="s">
        <v>2233</v>
      </c>
      <c r="G2149">
        <v>1925000</v>
      </c>
    </row>
    <row r="2150" spans="1:7" x14ac:dyDescent="0.25">
      <c r="A2150" s="2">
        <v>202512802149</v>
      </c>
      <c r="B2150" t="s">
        <v>2175</v>
      </c>
      <c r="C2150" t="s">
        <v>2234</v>
      </c>
      <c r="D2150" s="3">
        <v>1925000</v>
      </c>
      <c r="E2150" s="1" t="s">
        <v>2960</v>
      </c>
      <c r="F2150" t="s">
        <v>2234</v>
      </c>
      <c r="G2150">
        <v>1925000</v>
      </c>
    </row>
    <row r="2151" spans="1:7" x14ac:dyDescent="0.25">
      <c r="A2151" s="2">
        <v>202512802150</v>
      </c>
      <c r="B2151" t="s">
        <v>2175</v>
      </c>
      <c r="C2151" t="s">
        <v>2235</v>
      </c>
      <c r="D2151" s="3">
        <v>1925000</v>
      </c>
      <c r="E2151" s="1" t="s">
        <v>2960</v>
      </c>
      <c r="F2151" t="s">
        <v>2235</v>
      </c>
      <c r="G2151">
        <v>1925000</v>
      </c>
    </row>
    <row r="2152" spans="1:7" x14ac:dyDescent="0.25">
      <c r="A2152" s="2">
        <v>202512802151</v>
      </c>
      <c r="B2152" t="s">
        <v>2175</v>
      </c>
      <c r="C2152" t="s">
        <v>2236</v>
      </c>
      <c r="D2152" s="3">
        <v>1925000</v>
      </c>
      <c r="E2152" s="1" t="s">
        <v>2960</v>
      </c>
      <c r="F2152" t="s">
        <v>2236</v>
      </c>
      <c r="G2152">
        <v>1925000</v>
      </c>
    </row>
    <row r="2153" spans="1:7" x14ac:dyDescent="0.25">
      <c r="A2153" s="2">
        <v>202512802152</v>
      </c>
      <c r="B2153" t="s">
        <v>2175</v>
      </c>
      <c r="C2153" t="s">
        <v>2237</v>
      </c>
      <c r="D2153" s="3">
        <v>1925000</v>
      </c>
      <c r="E2153" s="1" t="s">
        <v>2960</v>
      </c>
      <c r="F2153" t="s">
        <v>2237</v>
      </c>
      <c r="G2153">
        <v>1925000</v>
      </c>
    </row>
    <row r="2154" spans="1:7" x14ac:dyDescent="0.25">
      <c r="A2154" s="2">
        <v>202512802153</v>
      </c>
      <c r="B2154" t="s">
        <v>2175</v>
      </c>
      <c r="C2154" t="s">
        <v>2238</v>
      </c>
      <c r="D2154" s="3">
        <v>1925000</v>
      </c>
      <c r="E2154" s="1" t="s">
        <v>2960</v>
      </c>
      <c r="F2154" t="s">
        <v>2238</v>
      </c>
      <c r="G2154">
        <v>1925000</v>
      </c>
    </row>
    <row r="2155" spans="1:7" x14ac:dyDescent="0.25">
      <c r="A2155" s="2">
        <v>202512802154</v>
      </c>
      <c r="B2155" t="s">
        <v>2175</v>
      </c>
      <c r="C2155" t="s">
        <v>2239</v>
      </c>
      <c r="D2155" s="3">
        <v>1925000</v>
      </c>
      <c r="E2155" s="1" t="s">
        <v>2960</v>
      </c>
      <c r="F2155" t="s">
        <v>2239</v>
      </c>
      <c r="G2155">
        <v>1925000</v>
      </c>
    </row>
    <row r="2156" spans="1:7" x14ac:dyDescent="0.25">
      <c r="A2156" s="2">
        <v>202512802155</v>
      </c>
      <c r="B2156" t="s">
        <v>2175</v>
      </c>
      <c r="C2156" t="s">
        <v>2240</v>
      </c>
      <c r="D2156" s="3">
        <v>1925000</v>
      </c>
      <c r="E2156" s="1" t="s">
        <v>2960</v>
      </c>
      <c r="F2156" t="s">
        <v>2240</v>
      </c>
      <c r="G2156">
        <v>1925000</v>
      </c>
    </row>
    <row r="2157" spans="1:7" x14ac:dyDescent="0.25">
      <c r="A2157" s="2">
        <v>202512802156</v>
      </c>
      <c r="B2157" t="s">
        <v>2175</v>
      </c>
      <c r="C2157" t="s">
        <v>2241</v>
      </c>
      <c r="D2157" s="3">
        <v>1925000</v>
      </c>
      <c r="E2157" s="1" t="s">
        <v>2960</v>
      </c>
      <c r="F2157" t="s">
        <v>2241</v>
      </c>
      <c r="G2157">
        <v>1925000</v>
      </c>
    </row>
    <row r="2158" spans="1:7" x14ac:dyDescent="0.25">
      <c r="A2158" s="2">
        <v>202512802157</v>
      </c>
      <c r="B2158" t="s">
        <v>2175</v>
      </c>
      <c r="C2158" t="s">
        <v>2242</v>
      </c>
      <c r="D2158" s="3">
        <v>1925000</v>
      </c>
      <c r="E2158" s="1" t="s">
        <v>2960</v>
      </c>
      <c r="F2158" t="s">
        <v>2242</v>
      </c>
      <c r="G2158">
        <v>1925000</v>
      </c>
    </row>
    <row r="2159" spans="1:7" x14ac:dyDescent="0.25">
      <c r="A2159" s="2">
        <v>202512802158</v>
      </c>
      <c r="B2159" t="s">
        <v>2175</v>
      </c>
      <c r="C2159" t="s">
        <v>2243</v>
      </c>
      <c r="D2159" s="3">
        <v>1925000</v>
      </c>
      <c r="E2159" s="1" t="s">
        <v>2960</v>
      </c>
      <c r="F2159" t="s">
        <v>2243</v>
      </c>
      <c r="G2159">
        <v>1925000</v>
      </c>
    </row>
    <row r="2160" spans="1:7" x14ac:dyDescent="0.25">
      <c r="A2160" s="2">
        <v>202512802159</v>
      </c>
      <c r="B2160" t="s">
        <v>2175</v>
      </c>
      <c r="C2160" t="s">
        <v>2244</v>
      </c>
      <c r="D2160" s="3">
        <v>1925000</v>
      </c>
      <c r="E2160" s="1" t="s">
        <v>2960</v>
      </c>
      <c r="F2160" t="s">
        <v>2244</v>
      </c>
      <c r="G2160">
        <v>1925000</v>
      </c>
    </row>
    <row r="2161" spans="1:7" x14ac:dyDescent="0.25">
      <c r="A2161" s="2">
        <v>202512802160</v>
      </c>
      <c r="B2161" t="s">
        <v>2175</v>
      </c>
      <c r="C2161" t="s">
        <v>2245</v>
      </c>
      <c r="D2161" s="3">
        <v>1925000</v>
      </c>
      <c r="E2161" s="1" t="s">
        <v>2960</v>
      </c>
      <c r="F2161" t="s">
        <v>2245</v>
      </c>
      <c r="G2161">
        <v>1925000</v>
      </c>
    </row>
    <row r="2162" spans="1:7" x14ac:dyDescent="0.25">
      <c r="A2162" s="2">
        <v>202512802161</v>
      </c>
      <c r="B2162" t="s">
        <v>2175</v>
      </c>
      <c r="C2162" t="s">
        <v>2246</v>
      </c>
      <c r="D2162" s="3">
        <v>1925000</v>
      </c>
      <c r="E2162" s="1" t="s">
        <v>2960</v>
      </c>
      <c r="F2162" t="s">
        <v>2246</v>
      </c>
      <c r="G2162">
        <v>1925000</v>
      </c>
    </row>
    <row r="2163" spans="1:7" x14ac:dyDescent="0.25">
      <c r="A2163" s="2">
        <v>202512802162</v>
      </c>
      <c r="B2163" t="s">
        <v>2175</v>
      </c>
      <c r="C2163" t="s">
        <v>2247</v>
      </c>
      <c r="D2163" s="3">
        <v>1925000</v>
      </c>
      <c r="E2163" s="1" t="s">
        <v>2960</v>
      </c>
      <c r="F2163" t="s">
        <v>2247</v>
      </c>
      <c r="G2163">
        <v>1925000</v>
      </c>
    </row>
    <row r="2164" spans="1:7" x14ac:dyDescent="0.25">
      <c r="A2164" s="2">
        <v>202512802163</v>
      </c>
      <c r="B2164" t="s">
        <v>2175</v>
      </c>
      <c r="C2164" t="s">
        <v>2248</v>
      </c>
      <c r="D2164" s="3">
        <v>1925000</v>
      </c>
      <c r="E2164" s="1" t="s">
        <v>2960</v>
      </c>
      <c r="F2164" t="s">
        <v>2248</v>
      </c>
      <c r="G2164">
        <v>1925000</v>
      </c>
    </row>
    <row r="2165" spans="1:7" x14ac:dyDescent="0.25">
      <c r="A2165" s="2">
        <v>202512802164</v>
      </c>
      <c r="B2165" t="s">
        <v>2175</v>
      </c>
      <c r="C2165" t="s">
        <v>2249</v>
      </c>
      <c r="D2165" s="3">
        <v>1925000</v>
      </c>
      <c r="E2165" s="1" t="s">
        <v>2960</v>
      </c>
      <c r="F2165" t="s">
        <v>2249</v>
      </c>
      <c r="G2165">
        <v>1925000</v>
      </c>
    </row>
    <row r="2166" spans="1:7" x14ac:dyDescent="0.25">
      <c r="A2166" s="2">
        <v>202512802165</v>
      </c>
      <c r="B2166" t="s">
        <v>2175</v>
      </c>
      <c r="C2166" t="s">
        <v>2250</v>
      </c>
      <c r="D2166" s="3">
        <v>1925000</v>
      </c>
      <c r="E2166" s="1" t="s">
        <v>2960</v>
      </c>
      <c r="F2166" t="s">
        <v>2250</v>
      </c>
      <c r="G2166">
        <v>1925000</v>
      </c>
    </row>
    <row r="2167" spans="1:7" x14ac:dyDescent="0.25">
      <c r="A2167" s="2">
        <v>202512802166</v>
      </c>
      <c r="B2167" t="s">
        <v>2175</v>
      </c>
      <c r="C2167" t="s">
        <v>2251</v>
      </c>
      <c r="D2167" s="3">
        <v>1925000</v>
      </c>
      <c r="E2167" s="1" t="s">
        <v>2960</v>
      </c>
      <c r="F2167" t="s">
        <v>2251</v>
      </c>
      <c r="G2167">
        <v>1925000</v>
      </c>
    </row>
    <row r="2168" spans="1:7" x14ac:dyDescent="0.25">
      <c r="A2168" s="2">
        <v>202512802167</v>
      </c>
      <c r="B2168" t="s">
        <v>2175</v>
      </c>
      <c r="C2168" t="s">
        <v>2252</v>
      </c>
      <c r="D2168" s="3">
        <v>1925000</v>
      </c>
      <c r="E2168" s="1" t="s">
        <v>2960</v>
      </c>
      <c r="F2168" t="s">
        <v>2252</v>
      </c>
      <c r="G2168">
        <v>1925000</v>
      </c>
    </row>
    <row r="2169" spans="1:7" x14ac:dyDescent="0.25">
      <c r="A2169" s="2">
        <v>202512802168</v>
      </c>
      <c r="B2169" t="s">
        <v>2175</v>
      </c>
      <c r="C2169" t="s">
        <v>2253</v>
      </c>
      <c r="D2169" s="3">
        <v>1925000</v>
      </c>
      <c r="E2169" s="1" t="s">
        <v>2960</v>
      </c>
      <c r="F2169" t="s">
        <v>2253</v>
      </c>
      <c r="G2169">
        <v>1925000</v>
      </c>
    </row>
    <row r="2170" spans="1:7" x14ac:dyDescent="0.25">
      <c r="A2170" s="2">
        <v>202512802169</v>
      </c>
      <c r="B2170" t="s">
        <v>2175</v>
      </c>
      <c r="C2170" t="s">
        <v>2254</v>
      </c>
      <c r="D2170" s="3">
        <v>1925000</v>
      </c>
      <c r="E2170" s="1" t="s">
        <v>2960</v>
      </c>
      <c r="F2170" t="s">
        <v>2254</v>
      </c>
      <c r="G2170">
        <v>1925000</v>
      </c>
    </row>
    <row r="2171" spans="1:7" x14ac:dyDescent="0.25">
      <c r="A2171" s="2">
        <v>202512802170</v>
      </c>
      <c r="B2171" t="s">
        <v>2175</v>
      </c>
      <c r="C2171" t="s">
        <v>2255</v>
      </c>
      <c r="D2171" s="3">
        <v>1925000</v>
      </c>
      <c r="E2171" s="1" t="s">
        <v>2960</v>
      </c>
      <c r="F2171" t="s">
        <v>2255</v>
      </c>
      <c r="G2171">
        <v>1925000</v>
      </c>
    </row>
    <row r="2172" spans="1:7" x14ac:dyDescent="0.25">
      <c r="A2172" s="2">
        <v>202512802171</v>
      </c>
      <c r="B2172" t="s">
        <v>2175</v>
      </c>
      <c r="C2172" t="s">
        <v>2256</v>
      </c>
      <c r="D2172" s="3">
        <v>1925000</v>
      </c>
      <c r="E2172" s="1" t="s">
        <v>2960</v>
      </c>
      <c r="F2172" t="s">
        <v>2256</v>
      </c>
      <c r="G2172">
        <v>1925000</v>
      </c>
    </row>
    <row r="2173" spans="1:7" x14ac:dyDescent="0.25">
      <c r="A2173" s="2">
        <v>202512802172</v>
      </c>
      <c r="B2173" t="s">
        <v>2175</v>
      </c>
      <c r="C2173" t="s">
        <v>2257</v>
      </c>
      <c r="D2173" s="3">
        <v>1925000</v>
      </c>
      <c r="E2173" s="1" t="s">
        <v>2960</v>
      </c>
      <c r="F2173" t="s">
        <v>2257</v>
      </c>
      <c r="G2173">
        <v>1925000</v>
      </c>
    </row>
    <row r="2174" spans="1:7" x14ac:dyDescent="0.25">
      <c r="A2174" s="2">
        <v>202512802173</v>
      </c>
      <c r="B2174" t="s">
        <v>2175</v>
      </c>
      <c r="C2174" t="s">
        <v>2258</v>
      </c>
      <c r="D2174" s="3">
        <v>1925000</v>
      </c>
      <c r="E2174" s="1" t="s">
        <v>2960</v>
      </c>
      <c r="F2174" t="s">
        <v>2258</v>
      </c>
      <c r="G2174">
        <v>1925000</v>
      </c>
    </row>
    <row r="2175" spans="1:7" x14ac:dyDescent="0.25">
      <c r="A2175" s="2">
        <v>202512802174</v>
      </c>
      <c r="B2175" t="s">
        <v>2175</v>
      </c>
      <c r="C2175" t="s">
        <v>2259</v>
      </c>
      <c r="D2175" s="3">
        <v>1925000</v>
      </c>
      <c r="E2175" s="1" t="s">
        <v>2960</v>
      </c>
      <c r="F2175" t="s">
        <v>2259</v>
      </c>
      <c r="G2175">
        <v>1925000</v>
      </c>
    </row>
    <row r="2176" spans="1:7" x14ac:dyDescent="0.25">
      <c r="A2176" s="2">
        <v>202512802175</v>
      </c>
      <c r="B2176" t="s">
        <v>2175</v>
      </c>
      <c r="C2176" t="s">
        <v>2260</v>
      </c>
      <c r="D2176" s="3">
        <v>1925000</v>
      </c>
      <c r="E2176" s="1" t="s">
        <v>2960</v>
      </c>
      <c r="F2176" t="s">
        <v>2260</v>
      </c>
      <c r="G2176">
        <v>1925000</v>
      </c>
    </row>
    <row r="2177" spans="1:7" x14ac:dyDescent="0.25">
      <c r="A2177" s="2">
        <v>202512802176</v>
      </c>
      <c r="B2177" t="s">
        <v>2175</v>
      </c>
      <c r="C2177" t="s">
        <v>2261</v>
      </c>
      <c r="D2177" s="3">
        <v>1925000</v>
      </c>
      <c r="E2177" s="1" t="s">
        <v>2960</v>
      </c>
      <c r="F2177" t="s">
        <v>2261</v>
      </c>
      <c r="G2177">
        <v>1925000</v>
      </c>
    </row>
    <row r="2178" spans="1:7" x14ac:dyDescent="0.25">
      <c r="A2178" s="2">
        <v>202512802177</v>
      </c>
      <c r="B2178" t="s">
        <v>2175</v>
      </c>
      <c r="C2178" t="s">
        <v>2262</v>
      </c>
      <c r="D2178" s="3">
        <v>1925000</v>
      </c>
      <c r="E2178" s="1" t="s">
        <v>2960</v>
      </c>
      <c r="F2178" t="s">
        <v>2262</v>
      </c>
      <c r="G2178">
        <v>1925000</v>
      </c>
    </row>
    <row r="2179" spans="1:7" x14ac:dyDescent="0.25">
      <c r="A2179" s="2">
        <v>202512802178</v>
      </c>
      <c r="B2179" t="s">
        <v>2175</v>
      </c>
      <c r="C2179" t="s">
        <v>2263</v>
      </c>
      <c r="D2179" s="3">
        <v>1925000</v>
      </c>
      <c r="E2179" s="1" t="s">
        <v>2960</v>
      </c>
      <c r="F2179" t="s">
        <v>2263</v>
      </c>
      <c r="G2179">
        <v>1925000</v>
      </c>
    </row>
    <row r="2180" spans="1:7" x14ac:dyDescent="0.25">
      <c r="A2180" s="2">
        <v>202512802179</v>
      </c>
      <c r="B2180" t="s">
        <v>2175</v>
      </c>
      <c r="C2180" t="s">
        <v>2264</v>
      </c>
      <c r="D2180" s="3">
        <v>1925000</v>
      </c>
      <c r="E2180" s="1" t="s">
        <v>2960</v>
      </c>
      <c r="F2180" t="s">
        <v>2264</v>
      </c>
      <c r="G2180">
        <v>1925000</v>
      </c>
    </row>
    <row r="2181" spans="1:7" x14ac:dyDescent="0.25">
      <c r="A2181" s="2">
        <v>202512802180</v>
      </c>
      <c r="B2181" t="s">
        <v>2175</v>
      </c>
      <c r="C2181" t="s">
        <v>2265</v>
      </c>
      <c r="D2181" s="3">
        <v>1925000</v>
      </c>
      <c r="E2181" s="1" t="s">
        <v>2960</v>
      </c>
      <c r="F2181" t="s">
        <v>2265</v>
      </c>
      <c r="G2181">
        <v>1925000</v>
      </c>
    </row>
    <row r="2182" spans="1:7" x14ac:dyDescent="0.25">
      <c r="A2182" s="2">
        <v>202512802181</v>
      </c>
      <c r="B2182" t="s">
        <v>2175</v>
      </c>
      <c r="C2182" t="s">
        <v>2266</v>
      </c>
      <c r="D2182" s="3">
        <v>1925000</v>
      </c>
      <c r="E2182" s="1" t="s">
        <v>2960</v>
      </c>
      <c r="F2182" t="s">
        <v>2266</v>
      </c>
      <c r="G2182">
        <v>1925000</v>
      </c>
    </row>
    <row r="2183" spans="1:7" x14ac:dyDescent="0.25">
      <c r="A2183" s="2">
        <v>202512802182</v>
      </c>
      <c r="B2183" t="s">
        <v>2175</v>
      </c>
      <c r="C2183" t="s">
        <v>2267</v>
      </c>
      <c r="D2183" s="3">
        <v>1925000</v>
      </c>
      <c r="E2183" s="1" t="s">
        <v>2960</v>
      </c>
      <c r="F2183" t="s">
        <v>2267</v>
      </c>
      <c r="G2183">
        <v>1925000</v>
      </c>
    </row>
    <row r="2184" spans="1:7" x14ac:dyDescent="0.25">
      <c r="A2184" s="2">
        <v>202512802183</v>
      </c>
      <c r="B2184" t="s">
        <v>2175</v>
      </c>
      <c r="C2184" t="s">
        <v>2268</v>
      </c>
      <c r="D2184" s="3">
        <v>1925000</v>
      </c>
      <c r="E2184" s="1" t="s">
        <v>2960</v>
      </c>
      <c r="F2184" t="s">
        <v>2268</v>
      </c>
      <c r="G2184">
        <v>1925000</v>
      </c>
    </row>
    <row r="2185" spans="1:7" x14ac:dyDescent="0.25">
      <c r="A2185" s="2">
        <v>202512802184</v>
      </c>
      <c r="B2185" t="s">
        <v>2175</v>
      </c>
      <c r="C2185" t="s">
        <v>2269</v>
      </c>
      <c r="D2185" s="3">
        <v>1925000</v>
      </c>
      <c r="E2185" s="1" t="s">
        <v>2960</v>
      </c>
      <c r="F2185" t="s">
        <v>2269</v>
      </c>
      <c r="G2185">
        <v>1925000</v>
      </c>
    </row>
    <row r="2186" spans="1:7" x14ac:dyDescent="0.25">
      <c r="A2186" s="2">
        <v>202512802185</v>
      </c>
      <c r="B2186" t="s">
        <v>2175</v>
      </c>
      <c r="C2186" t="s">
        <v>2270</v>
      </c>
      <c r="D2186" s="3">
        <v>1925000</v>
      </c>
      <c r="E2186" s="1" t="s">
        <v>2960</v>
      </c>
      <c r="F2186" t="s">
        <v>2270</v>
      </c>
      <c r="G2186">
        <v>1925000</v>
      </c>
    </row>
    <row r="2187" spans="1:7" x14ac:dyDescent="0.25">
      <c r="A2187" s="2">
        <v>202512802186</v>
      </c>
      <c r="B2187" t="s">
        <v>2175</v>
      </c>
      <c r="C2187" t="s">
        <v>2271</v>
      </c>
      <c r="D2187" s="3">
        <v>1925000</v>
      </c>
      <c r="E2187" s="1" t="s">
        <v>2960</v>
      </c>
      <c r="F2187" t="s">
        <v>2271</v>
      </c>
      <c r="G2187">
        <v>1925000</v>
      </c>
    </row>
    <row r="2188" spans="1:7" x14ac:dyDescent="0.25">
      <c r="A2188" s="2">
        <v>202512802187</v>
      </c>
      <c r="B2188" t="s">
        <v>2175</v>
      </c>
      <c r="C2188" t="s">
        <v>2272</v>
      </c>
      <c r="D2188" s="3">
        <v>1925000</v>
      </c>
      <c r="E2188" s="1" t="s">
        <v>2960</v>
      </c>
      <c r="F2188" t="s">
        <v>2272</v>
      </c>
      <c r="G2188">
        <v>1925000</v>
      </c>
    </row>
    <row r="2189" spans="1:7" x14ac:dyDescent="0.25">
      <c r="A2189" s="2">
        <v>202512802188</v>
      </c>
      <c r="B2189" t="s">
        <v>2175</v>
      </c>
      <c r="C2189" t="s">
        <v>2273</v>
      </c>
      <c r="D2189" s="3">
        <v>1925000</v>
      </c>
      <c r="E2189" s="1" t="s">
        <v>2960</v>
      </c>
      <c r="F2189" t="s">
        <v>2273</v>
      </c>
      <c r="G2189">
        <v>1925000</v>
      </c>
    </row>
    <row r="2190" spans="1:7" x14ac:dyDescent="0.25">
      <c r="A2190" s="2">
        <v>202512802189</v>
      </c>
      <c r="B2190" t="s">
        <v>2175</v>
      </c>
      <c r="C2190" t="s">
        <v>2274</v>
      </c>
      <c r="D2190" s="3">
        <v>1925000</v>
      </c>
      <c r="E2190" s="1" t="s">
        <v>2960</v>
      </c>
      <c r="F2190" t="s">
        <v>2274</v>
      </c>
      <c r="G2190">
        <v>1925000</v>
      </c>
    </row>
    <row r="2191" spans="1:7" x14ac:dyDescent="0.25">
      <c r="A2191" s="2">
        <v>202512802190</v>
      </c>
      <c r="B2191" t="s">
        <v>2175</v>
      </c>
      <c r="C2191" t="s">
        <v>2275</v>
      </c>
      <c r="D2191" s="3">
        <v>1925000</v>
      </c>
      <c r="E2191" s="1" t="s">
        <v>2960</v>
      </c>
      <c r="F2191" t="s">
        <v>2275</v>
      </c>
      <c r="G2191">
        <v>1925000</v>
      </c>
    </row>
    <row r="2192" spans="1:7" x14ac:dyDescent="0.25">
      <c r="A2192" s="2">
        <v>202512802191</v>
      </c>
      <c r="B2192" t="s">
        <v>2175</v>
      </c>
      <c r="C2192" t="s">
        <v>2276</v>
      </c>
      <c r="D2192" s="3">
        <v>1925000</v>
      </c>
      <c r="E2192" s="1" t="s">
        <v>2960</v>
      </c>
      <c r="F2192" t="s">
        <v>2276</v>
      </c>
      <c r="G2192">
        <v>1925000</v>
      </c>
    </row>
    <row r="2193" spans="1:7" x14ac:dyDescent="0.25">
      <c r="A2193" s="2">
        <v>202512802192</v>
      </c>
      <c r="B2193" t="s">
        <v>2175</v>
      </c>
      <c r="C2193" t="s">
        <v>2277</v>
      </c>
      <c r="D2193" s="3">
        <v>1925000</v>
      </c>
      <c r="E2193" s="1" t="s">
        <v>2960</v>
      </c>
      <c r="F2193" t="s">
        <v>2277</v>
      </c>
      <c r="G2193">
        <v>1925000</v>
      </c>
    </row>
    <row r="2194" spans="1:7" x14ac:dyDescent="0.25">
      <c r="A2194" s="2">
        <v>202512802193</v>
      </c>
      <c r="B2194" t="s">
        <v>2175</v>
      </c>
      <c r="C2194" t="s">
        <v>2278</v>
      </c>
      <c r="D2194" s="3">
        <v>1925000</v>
      </c>
      <c r="E2194" s="1" t="s">
        <v>2960</v>
      </c>
      <c r="F2194" t="s">
        <v>2278</v>
      </c>
      <c r="G2194">
        <v>1925000</v>
      </c>
    </row>
    <row r="2195" spans="1:7" x14ac:dyDescent="0.25">
      <c r="A2195" s="2">
        <v>202512802194</v>
      </c>
      <c r="B2195" t="s">
        <v>2175</v>
      </c>
      <c r="C2195" t="s">
        <v>2279</v>
      </c>
      <c r="D2195" s="3">
        <v>1925000</v>
      </c>
      <c r="E2195" s="1" t="s">
        <v>2960</v>
      </c>
      <c r="F2195" t="s">
        <v>2279</v>
      </c>
      <c r="G2195">
        <v>1925000</v>
      </c>
    </row>
    <row r="2196" spans="1:7" x14ac:dyDescent="0.25">
      <c r="A2196" s="2">
        <v>202512802195</v>
      </c>
      <c r="B2196" t="s">
        <v>2175</v>
      </c>
      <c r="C2196" t="s">
        <v>2280</v>
      </c>
      <c r="D2196" s="3">
        <v>1925000</v>
      </c>
      <c r="E2196" s="1" t="s">
        <v>2960</v>
      </c>
      <c r="F2196" t="s">
        <v>2280</v>
      </c>
      <c r="G2196">
        <v>1925000</v>
      </c>
    </row>
    <row r="2197" spans="1:7" x14ac:dyDescent="0.25">
      <c r="A2197" s="2">
        <v>202512802196</v>
      </c>
      <c r="B2197" t="s">
        <v>2175</v>
      </c>
      <c r="C2197" t="s">
        <v>2281</v>
      </c>
      <c r="D2197" s="3">
        <v>1925000</v>
      </c>
      <c r="E2197" s="1" t="s">
        <v>2960</v>
      </c>
      <c r="F2197" t="s">
        <v>2281</v>
      </c>
      <c r="G2197">
        <v>1925000</v>
      </c>
    </row>
    <row r="2198" spans="1:7" x14ac:dyDescent="0.25">
      <c r="A2198" s="2">
        <v>202512802197</v>
      </c>
      <c r="B2198" t="s">
        <v>2175</v>
      </c>
      <c r="C2198" t="s">
        <v>2282</v>
      </c>
      <c r="D2198" s="3">
        <v>1925000</v>
      </c>
      <c r="E2198" s="1" t="s">
        <v>2960</v>
      </c>
      <c r="F2198" t="s">
        <v>2282</v>
      </c>
      <c r="G2198">
        <v>1925000</v>
      </c>
    </row>
    <row r="2199" spans="1:7" x14ac:dyDescent="0.25">
      <c r="A2199" s="2">
        <v>202512802198</v>
      </c>
      <c r="B2199" t="s">
        <v>2175</v>
      </c>
      <c r="C2199" t="s">
        <v>2283</v>
      </c>
      <c r="D2199" s="3">
        <v>1925000</v>
      </c>
      <c r="E2199" s="1" t="s">
        <v>2960</v>
      </c>
      <c r="F2199" t="s">
        <v>2283</v>
      </c>
      <c r="G2199">
        <v>1925000</v>
      </c>
    </row>
    <row r="2200" spans="1:7" x14ac:dyDescent="0.25">
      <c r="A2200" s="2">
        <v>202512802199</v>
      </c>
      <c r="B2200" t="s">
        <v>2175</v>
      </c>
      <c r="C2200" t="s">
        <v>2284</v>
      </c>
      <c r="D2200" s="3">
        <v>1925000</v>
      </c>
      <c r="E2200" s="1" t="s">
        <v>2960</v>
      </c>
      <c r="F2200" t="s">
        <v>2284</v>
      </c>
      <c r="G2200">
        <v>1925000</v>
      </c>
    </row>
    <row r="2201" spans="1:7" x14ac:dyDescent="0.25">
      <c r="A2201" s="2">
        <v>202512802200</v>
      </c>
      <c r="B2201" t="s">
        <v>2175</v>
      </c>
      <c r="C2201" t="s">
        <v>2285</v>
      </c>
      <c r="D2201" s="3">
        <v>1925000</v>
      </c>
      <c r="E2201" s="1" t="s">
        <v>2960</v>
      </c>
      <c r="F2201" t="s">
        <v>2285</v>
      </c>
      <c r="G2201">
        <v>1925000</v>
      </c>
    </row>
    <row r="2202" spans="1:7" x14ac:dyDescent="0.25">
      <c r="A2202" s="2">
        <v>202512802201</v>
      </c>
      <c r="B2202" t="s">
        <v>2175</v>
      </c>
      <c r="C2202" t="s">
        <v>2286</v>
      </c>
      <c r="D2202" s="3">
        <v>1925000</v>
      </c>
      <c r="E2202" s="1" t="s">
        <v>2960</v>
      </c>
      <c r="F2202" t="s">
        <v>2286</v>
      </c>
      <c r="G2202">
        <v>1925000</v>
      </c>
    </row>
    <row r="2203" spans="1:7" x14ac:dyDescent="0.25">
      <c r="A2203" s="2">
        <v>202512802202</v>
      </c>
      <c r="B2203" t="s">
        <v>2175</v>
      </c>
      <c r="C2203" t="s">
        <v>2287</v>
      </c>
      <c r="D2203" s="3">
        <v>1925000</v>
      </c>
      <c r="E2203" s="1" t="s">
        <v>2960</v>
      </c>
      <c r="F2203" t="s">
        <v>2287</v>
      </c>
      <c r="G2203">
        <v>1925000</v>
      </c>
    </row>
    <row r="2204" spans="1:7" x14ac:dyDescent="0.25">
      <c r="A2204" s="2">
        <v>202512802203</v>
      </c>
      <c r="B2204" t="s">
        <v>2175</v>
      </c>
      <c r="C2204" t="s">
        <v>2288</v>
      </c>
      <c r="D2204" s="3">
        <v>1925000</v>
      </c>
      <c r="E2204" s="1" t="s">
        <v>2960</v>
      </c>
      <c r="F2204" t="s">
        <v>2288</v>
      </c>
      <c r="G2204">
        <v>1925000</v>
      </c>
    </row>
    <row r="2205" spans="1:7" x14ac:dyDescent="0.25">
      <c r="A2205" s="2">
        <v>202512802204</v>
      </c>
      <c r="B2205" t="s">
        <v>2175</v>
      </c>
      <c r="C2205" t="s">
        <v>2289</v>
      </c>
      <c r="D2205" s="3">
        <v>1925000</v>
      </c>
      <c r="E2205" s="1" t="s">
        <v>2960</v>
      </c>
      <c r="F2205" t="s">
        <v>2289</v>
      </c>
      <c r="G2205">
        <v>1925000</v>
      </c>
    </row>
    <row r="2206" spans="1:7" x14ac:dyDescent="0.25">
      <c r="A2206" s="2">
        <v>202512802205</v>
      </c>
      <c r="B2206" t="s">
        <v>2175</v>
      </c>
      <c r="C2206" t="s">
        <v>2290</v>
      </c>
      <c r="D2206" s="3">
        <v>1925000</v>
      </c>
      <c r="E2206" s="1" t="s">
        <v>2960</v>
      </c>
      <c r="F2206" t="s">
        <v>2290</v>
      </c>
      <c r="G2206">
        <v>1925000</v>
      </c>
    </row>
    <row r="2207" spans="1:7" x14ac:dyDescent="0.25">
      <c r="A2207" s="2">
        <v>202512802206</v>
      </c>
      <c r="B2207" t="s">
        <v>2175</v>
      </c>
      <c r="C2207" t="s">
        <v>2291</v>
      </c>
      <c r="D2207" s="3">
        <v>1925000</v>
      </c>
      <c r="E2207" s="1" t="s">
        <v>2960</v>
      </c>
      <c r="F2207" t="s">
        <v>2291</v>
      </c>
      <c r="G2207">
        <v>1925000</v>
      </c>
    </row>
    <row r="2208" spans="1:7" x14ac:dyDescent="0.25">
      <c r="A2208" s="2">
        <v>202512802207</v>
      </c>
      <c r="B2208" t="s">
        <v>2175</v>
      </c>
      <c r="C2208" t="s">
        <v>2292</v>
      </c>
      <c r="D2208" s="3">
        <v>1925000</v>
      </c>
      <c r="E2208" s="1" t="s">
        <v>2960</v>
      </c>
      <c r="F2208" t="s">
        <v>2292</v>
      </c>
      <c r="G2208">
        <v>1925000</v>
      </c>
    </row>
    <row r="2209" spans="1:7" x14ac:dyDescent="0.25">
      <c r="A2209" s="2">
        <v>202512802208</v>
      </c>
      <c r="B2209" t="s">
        <v>2175</v>
      </c>
      <c r="C2209" t="s">
        <v>2293</v>
      </c>
      <c r="D2209" s="3">
        <v>1925000</v>
      </c>
      <c r="E2209" s="1" t="s">
        <v>2960</v>
      </c>
      <c r="F2209" t="s">
        <v>2293</v>
      </c>
      <c r="G2209">
        <v>1925000</v>
      </c>
    </row>
    <row r="2210" spans="1:7" x14ac:dyDescent="0.25">
      <c r="A2210" s="2">
        <v>202512802209</v>
      </c>
      <c r="B2210" t="s">
        <v>2175</v>
      </c>
      <c r="C2210" t="s">
        <v>2294</v>
      </c>
      <c r="D2210" s="3">
        <v>1925000</v>
      </c>
      <c r="E2210" s="1" t="s">
        <v>2960</v>
      </c>
      <c r="F2210" t="s">
        <v>2294</v>
      </c>
      <c r="G2210">
        <v>1925000</v>
      </c>
    </row>
    <row r="2211" spans="1:7" x14ac:dyDescent="0.25">
      <c r="A2211" s="2">
        <v>202512802210</v>
      </c>
      <c r="B2211" t="s">
        <v>2175</v>
      </c>
      <c r="C2211" t="s">
        <v>2295</v>
      </c>
      <c r="D2211" s="3">
        <v>1925000</v>
      </c>
      <c r="E2211" s="1" t="s">
        <v>2960</v>
      </c>
      <c r="F2211" t="s">
        <v>2295</v>
      </c>
      <c r="G2211">
        <v>1925000</v>
      </c>
    </row>
    <row r="2212" spans="1:7" x14ac:dyDescent="0.25">
      <c r="A2212" s="2">
        <v>202512802211</v>
      </c>
      <c r="B2212" t="s">
        <v>2175</v>
      </c>
      <c r="C2212" t="s">
        <v>2296</v>
      </c>
      <c r="D2212" s="3">
        <v>1925000</v>
      </c>
      <c r="E2212" s="1" t="s">
        <v>2960</v>
      </c>
      <c r="F2212" t="s">
        <v>2296</v>
      </c>
      <c r="G2212">
        <v>1925000</v>
      </c>
    </row>
    <row r="2213" spans="1:7" x14ac:dyDescent="0.25">
      <c r="A2213" s="2">
        <v>202512802212</v>
      </c>
      <c r="B2213" t="s">
        <v>2175</v>
      </c>
      <c r="C2213" t="s">
        <v>2297</v>
      </c>
      <c r="D2213" s="3">
        <v>1925000</v>
      </c>
      <c r="E2213" s="1" t="s">
        <v>2960</v>
      </c>
      <c r="F2213" t="s">
        <v>2297</v>
      </c>
      <c r="G2213">
        <v>1925000</v>
      </c>
    </row>
    <row r="2214" spans="1:7" x14ac:dyDescent="0.25">
      <c r="A2214" s="2">
        <v>202512802213</v>
      </c>
      <c r="B2214" t="s">
        <v>2175</v>
      </c>
      <c r="C2214" t="s">
        <v>2298</v>
      </c>
      <c r="D2214" s="3">
        <v>1925000</v>
      </c>
      <c r="E2214" s="1" t="s">
        <v>2960</v>
      </c>
      <c r="F2214" t="s">
        <v>2298</v>
      </c>
      <c r="G2214">
        <v>1925000</v>
      </c>
    </row>
    <row r="2215" spans="1:7" x14ac:dyDescent="0.25">
      <c r="A2215" s="2">
        <v>202512802214</v>
      </c>
      <c r="B2215" t="s">
        <v>2175</v>
      </c>
      <c r="C2215" t="s">
        <v>2299</v>
      </c>
      <c r="D2215" s="3">
        <v>1925000</v>
      </c>
      <c r="E2215" s="1" t="s">
        <v>2960</v>
      </c>
      <c r="F2215" t="s">
        <v>2299</v>
      </c>
      <c r="G2215">
        <v>1925000</v>
      </c>
    </row>
    <row r="2216" spans="1:7" x14ac:dyDescent="0.25">
      <c r="A2216" s="2">
        <v>202512802215</v>
      </c>
      <c r="B2216" t="s">
        <v>2175</v>
      </c>
      <c r="C2216" t="s">
        <v>2300</v>
      </c>
      <c r="D2216" s="3">
        <v>1925000</v>
      </c>
      <c r="E2216" s="1" t="s">
        <v>2960</v>
      </c>
      <c r="F2216" t="s">
        <v>2300</v>
      </c>
      <c r="G2216">
        <v>1925000</v>
      </c>
    </row>
    <row r="2217" spans="1:7" x14ac:dyDescent="0.25">
      <c r="A2217" s="2">
        <v>202512802216</v>
      </c>
      <c r="B2217" t="s">
        <v>2175</v>
      </c>
      <c r="C2217" t="s">
        <v>2301</v>
      </c>
      <c r="D2217" s="3">
        <v>1925000</v>
      </c>
      <c r="E2217" s="1" t="s">
        <v>2960</v>
      </c>
      <c r="F2217" t="s">
        <v>2301</v>
      </c>
      <c r="G2217">
        <v>1925000</v>
      </c>
    </row>
    <row r="2218" spans="1:7" x14ac:dyDescent="0.25">
      <c r="A2218" s="2">
        <v>202512802217</v>
      </c>
      <c r="B2218" t="s">
        <v>2175</v>
      </c>
      <c r="C2218" t="s">
        <v>2302</v>
      </c>
      <c r="D2218" s="3">
        <v>1925000</v>
      </c>
      <c r="E2218" s="1" t="s">
        <v>2960</v>
      </c>
      <c r="F2218" t="s">
        <v>2302</v>
      </c>
      <c r="G2218">
        <v>1925000</v>
      </c>
    </row>
    <row r="2219" spans="1:7" x14ac:dyDescent="0.25">
      <c r="A2219" s="2">
        <v>202512802218</v>
      </c>
      <c r="B2219" t="s">
        <v>2175</v>
      </c>
      <c r="C2219" t="s">
        <v>2303</v>
      </c>
      <c r="D2219" s="3">
        <v>1925000</v>
      </c>
      <c r="E2219" s="1" t="s">
        <v>2960</v>
      </c>
      <c r="F2219" t="s">
        <v>2303</v>
      </c>
      <c r="G2219">
        <v>1925000</v>
      </c>
    </row>
    <row r="2220" spans="1:7" x14ac:dyDescent="0.25">
      <c r="A2220" s="2">
        <v>202512802219</v>
      </c>
      <c r="B2220" t="s">
        <v>2175</v>
      </c>
      <c r="C2220" t="s">
        <v>2304</v>
      </c>
      <c r="D2220" s="3">
        <v>1925000</v>
      </c>
      <c r="E2220" s="1" t="s">
        <v>2960</v>
      </c>
      <c r="F2220" t="s">
        <v>2304</v>
      </c>
      <c r="G2220">
        <v>1925000</v>
      </c>
    </row>
    <row r="2221" spans="1:7" x14ac:dyDescent="0.25">
      <c r="A2221" s="2">
        <v>202512802220</v>
      </c>
      <c r="B2221" t="s">
        <v>2175</v>
      </c>
      <c r="C2221" t="s">
        <v>2305</v>
      </c>
      <c r="D2221" s="3">
        <v>1925000</v>
      </c>
      <c r="E2221" s="1" t="s">
        <v>2960</v>
      </c>
      <c r="F2221" t="s">
        <v>2305</v>
      </c>
      <c r="G2221">
        <v>1925000</v>
      </c>
    </row>
    <row r="2222" spans="1:7" x14ac:dyDescent="0.25">
      <c r="A2222" s="2">
        <v>202512802221</v>
      </c>
      <c r="B2222" t="s">
        <v>2175</v>
      </c>
      <c r="C2222" t="s">
        <v>2306</v>
      </c>
      <c r="D2222" s="3">
        <v>1925000</v>
      </c>
      <c r="E2222" s="1" t="s">
        <v>2960</v>
      </c>
      <c r="F2222" t="s">
        <v>2306</v>
      </c>
      <c r="G2222">
        <v>1925000</v>
      </c>
    </row>
    <row r="2223" spans="1:7" x14ac:dyDescent="0.25">
      <c r="A2223" s="2">
        <v>202512802222</v>
      </c>
      <c r="B2223" t="s">
        <v>2175</v>
      </c>
      <c r="C2223" t="s">
        <v>2307</v>
      </c>
      <c r="D2223" s="3">
        <v>1925000</v>
      </c>
      <c r="E2223" s="1" t="s">
        <v>2960</v>
      </c>
      <c r="F2223" t="s">
        <v>2307</v>
      </c>
      <c r="G2223">
        <v>1925000</v>
      </c>
    </row>
    <row r="2224" spans="1:7" x14ac:dyDescent="0.25">
      <c r="A2224" s="2">
        <v>202512802223</v>
      </c>
      <c r="B2224" t="s">
        <v>2175</v>
      </c>
      <c r="C2224" t="s">
        <v>2308</v>
      </c>
      <c r="D2224" s="3">
        <v>1925000</v>
      </c>
      <c r="E2224" s="1" t="s">
        <v>2960</v>
      </c>
      <c r="F2224" t="s">
        <v>2308</v>
      </c>
      <c r="G2224">
        <v>1925000</v>
      </c>
    </row>
    <row r="2225" spans="1:7" x14ac:dyDescent="0.25">
      <c r="A2225" s="2">
        <v>202512802224</v>
      </c>
      <c r="B2225" t="s">
        <v>2175</v>
      </c>
      <c r="C2225" t="s">
        <v>2309</v>
      </c>
      <c r="D2225" s="3">
        <v>1925000</v>
      </c>
      <c r="E2225" s="1" t="s">
        <v>2960</v>
      </c>
      <c r="F2225" t="s">
        <v>2309</v>
      </c>
      <c r="G2225">
        <v>1925000</v>
      </c>
    </row>
    <row r="2226" spans="1:7" x14ac:dyDescent="0.25">
      <c r="A2226" s="2">
        <v>202512802225</v>
      </c>
      <c r="B2226" t="s">
        <v>2175</v>
      </c>
      <c r="C2226" t="s">
        <v>2310</v>
      </c>
      <c r="D2226" s="3">
        <v>1925000</v>
      </c>
      <c r="E2226" s="1" t="s">
        <v>2960</v>
      </c>
      <c r="F2226" t="s">
        <v>2310</v>
      </c>
      <c r="G2226">
        <v>1925000</v>
      </c>
    </row>
    <row r="2227" spans="1:7" x14ac:dyDescent="0.25">
      <c r="A2227" s="2">
        <v>202512802226</v>
      </c>
      <c r="B2227" t="s">
        <v>2175</v>
      </c>
      <c r="C2227" t="s">
        <v>2311</v>
      </c>
      <c r="D2227" s="3">
        <v>1925000</v>
      </c>
      <c r="E2227" s="1" t="s">
        <v>2960</v>
      </c>
      <c r="F2227" t="s">
        <v>2311</v>
      </c>
      <c r="G2227">
        <v>1925000</v>
      </c>
    </row>
    <row r="2228" spans="1:7" x14ac:dyDescent="0.25">
      <c r="A2228" s="2">
        <v>202512802227</v>
      </c>
      <c r="B2228" t="s">
        <v>2175</v>
      </c>
      <c r="C2228" t="s">
        <v>2312</v>
      </c>
      <c r="D2228" s="3">
        <v>1925000</v>
      </c>
      <c r="E2228" s="1" t="s">
        <v>2960</v>
      </c>
      <c r="F2228" t="s">
        <v>2312</v>
      </c>
      <c r="G2228">
        <v>1925000</v>
      </c>
    </row>
    <row r="2229" spans="1:7" x14ac:dyDescent="0.25">
      <c r="A2229" s="2">
        <v>202512802228</v>
      </c>
      <c r="B2229" t="s">
        <v>2175</v>
      </c>
      <c r="C2229" t="s">
        <v>2313</v>
      </c>
      <c r="D2229" s="3">
        <v>1925000</v>
      </c>
      <c r="E2229" s="1" t="s">
        <v>2960</v>
      </c>
      <c r="F2229" t="s">
        <v>2313</v>
      </c>
      <c r="G2229">
        <v>1925000</v>
      </c>
    </row>
    <row r="2230" spans="1:7" x14ac:dyDescent="0.25">
      <c r="A2230" s="2">
        <v>202512802229</v>
      </c>
      <c r="B2230" t="s">
        <v>2175</v>
      </c>
      <c r="C2230" t="s">
        <v>2314</v>
      </c>
      <c r="D2230" s="3">
        <v>1925000</v>
      </c>
      <c r="E2230" s="1" t="s">
        <v>2960</v>
      </c>
      <c r="F2230" t="s">
        <v>2314</v>
      </c>
      <c r="G2230">
        <v>1925000</v>
      </c>
    </row>
    <row r="2231" spans="1:7" x14ac:dyDescent="0.25">
      <c r="A2231" s="2">
        <v>202512802230</v>
      </c>
      <c r="B2231" t="s">
        <v>2175</v>
      </c>
      <c r="C2231" t="s">
        <v>2315</v>
      </c>
      <c r="D2231" s="3">
        <v>1925000</v>
      </c>
      <c r="E2231" s="1" t="s">
        <v>2960</v>
      </c>
      <c r="F2231" t="s">
        <v>2315</v>
      </c>
      <c r="G2231">
        <v>1925000</v>
      </c>
    </row>
    <row r="2232" spans="1:7" x14ac:dyDescent="0.25">
      <c r="A2232" s="2">
        <v>202512802231</v>
      </c>
      <c r="B2232" t="s">
        <v>2175</v>
      </c>
      <c r="C2232" t="s">
        <v>2316</v>
      </c>
      <c r="D2232" s="3">
        <v>1925000</v>
      </c>
      <c r="E2232" s="1" t="s">
        <v>2960</v>
      </c>
      <c r="F2232" t="s">
        <v>2316</v>
      </c>
      <c r="G2232">
        <v>1925000</v>
      </c>
    </row>
    <row r="2233" spans="1:7" x14ac:dyDescent="0.25">
      <c r="A2233" s="2">
        <v>202512802232</v>
      </c>
      <c r="B2233" t="s">
        <v>2175</v>
      </c>
      <c r="C2233" t="s">
        <v>2317</v>
      </c>
      <c r="D2233" s="3">
        <v>1925000</v>
      </c>
      <c r="E2233" s="1" t="s">
        <v>2960</v>
      </c>
      <c r="F2233" t="s">
        <v>2317</v>
      </c>
      <c r="G2233">
        <v>1925000</v>
      </c>
    </row>
    <row r="2234" spans="1:7" x14ac:dyDescent="0.25">
      <c r="A2234" s="2">
        <v>202512802233</v>
      </c>
      <c r="B2234" t="s">
        <v>2175</v>
      </c>
      <c r="C2234" t="s">
        <v>2318</v>
      </c>
      <c r="D2234" s="3">
        <v>1925000</v>
      </c>
      <c r="E2234" s="1" t="s">
        <v>2960</v>
      </c>
      <c r="F2234" t="s">
        <v>2318</v>
      </c>
      <c r="G2234">
        <v>1925000</v>
      </c>
    </row>
    <row r="2235" spans="1:7" x14ac:dyDescent="0.25">
      <c r="A2235" s="2">
        <v>202512802234</v>
      </c>
      <c r="B2235" t="s">
        <v>2175</v>
      </c>
      <c r="C2235" t="s">
        <v>2319</v>
      </c>
      <c r="D2235" s="3">
        <v>1925000</v>
      </c>
      <c r="E2235" s="1" t="s">
        <v>2960</v>
      </c>
      <c r="F2235" t="s">
        <v>2319</v>
      </c>
      <c r="G2235">
        <v>1925000</v>
      </c>
    </row>
    <row r="2236" spans="1:7" x14ac:dyDescent="0.25">
      <c r="A2236" s="2">
        <v>202512802235</v>
      </c>
      <c r="B2236" t="s">
        <v>2175</v>
      </c>
      <c r="C2236" t="s">
        <v>2320</v>
      </c>
      <c r="D2236" s="3">
        <v>1925000</v>
      </c>
      <c r="E2236" s="1" t="s">
        <v>2960</v>
      </c>
      <c r="F2236" t="s">
        <v>2320</v>
      </c>
      <c r="G2236">
        <v>1925000</v>
      </c>
    </row>
    <row r="2237" spans="1:7" x14ac:dyDescent="0.25">
      <c r="A2237" s="2">
        <v>202512802236</v>
      </c>
      <c r="B2237" t="s">
        <v>2175</v>
      </c>
      <c r="C2237" t="s">
        <v>2321</v>
      </c>
      <c r="D2237" s="3">
        <v>1925000</v>
      </c>
      <c r="E2237" s="1" t="s">
        <v>2960</v>
      </c>
      <c r="F2237" t="s">
        <v>2321</v>
      </c>
      <c r="G2237">
        <v>1925000</v>
      </c>
    </row>
    <row r="2238" spans="1:7" x14ac:dyDescent="0.25">
      <c r="A2238" s="2">
        <v>202512802237</v>
      </c>
      <c r="B2238" t="s">
        <v>2175</v>
      </c>
      <c r="C2238" t="s">
        <v>2322</v>
      </c>
      <c r="D2238" s="3">
        <v>1925000</v>
      </c>
      <c r="E2238" s="1" t="s">
        <v>2960</v>
      </c>
      <c r="F2238" t="s">
        <v>2322</v>
      </c>
      <c r="G2238">
        <v>1925000</v>
      </c>
    </row>
    <row r="2239" spans="1:7" x14ac:dyDescent="0.25">
      <c r="A2239" s="2">
        <v>202512802238</v>
      </c>
      <c r="B2239" t="s">
        <v>2175</v>
      </c>
      <c r="C2239" t="s">
        <v>2323</v>
      </c>
      <c r="D2239" s="3">
        <v>1925000</v>
      </c>
      <c r="E2239" s="1" t="s">
        <v>2960</v>
      </c>
      <c r="F2239" t="s">
        <v>2323</v>
      </c>
      <c r="G2239">
        <v>1925000</v>
      </c>
    </row>
    <row r="2240" spans="1:7" x14ac:dyDescent="0.25">
      <c r="A2240" s="2">
        <v>202512802239</v>
      </c>
      <c r="B2240" t="s">
        <v>2175</v>
      </c>
      <c r="C2240" t="s">
        <v>2324</v>
      </c>
      <c r="D2240" s="3">
        <v>1925000</v>
      </c>
      <c r="E2240" s="1" t="s">
        <v>2960</v>
      </c>
      <c r="F2240" t="s">
        <v>2324</v>
      </c>
      <c r="G2240">
        <v>1925000</v>
      </c>
    </row>
    <row r="2241" spans="1:7" x14ac:dyDescent="0.25">
      <c r="A2241" s="2">
        <v>202512802240</v>
      </c>
      <c r="B2241" t="s">
        <v>2175</v>
      </c>
      <c r="C2241" t="s">
        <v>2325</v>
      </c>
      <c r="D2241" s="3">
        <v>1925000</v>
      </c>
      <c r="E2241" s="1" t="s">
        <v>2960</v>
      </c>
      <c r="F2241" t="s">
        <v>2325</v>
      </c>
      <c r="G2241">
        <v>1925000</v>
      </c>
    </row>
    <row r="2242" spans="1:7" x14ac:dyDescent="0.25">
      <c r="A2242" s="2">
        <v>202512802241</v>
      </c>
      <c r="B2242" t="s">
        <v>2175</v>
      </c>
      <c r="C2242" t="s">
        <v>2326</v>
      </c>
      <c r="D2242" s="3">
        <v>1925000</v>
      </c>
      <c r="E2242" s="1" t="s">
        <v>2960</v>
      </c>
      <c r="F2242" t="s">
        <v>2326</v>
      </c>
      <c r="G2242">
        <v>1925000</v>
      </c>
    </row>
    <row r="2243" spans="1:7" x14ac:dyDescent="0.25">
      <c r="A2243" s="2">
        <v>202512802242</v>
      </c>
      <c r="B2243" t="s">
        <v>2175</v>
      </c>
      <c r="C2243" t="s">
        <v>2327</v>
      </c>
      <c r="D2243" s="3">
        <v>1925000</v>
      </c>
      <c r="E2243" s="1" t="s">
        <v>2960</v>
      </c>
      <c r="F2243" t="s">
        <v>2327</v>
      </c>
      <c r="G2243">
        <v>1925000</v>
      </c>
    </row>
    <row r="2244" spans="1:7" x14ac:dyDescent="0.25">
      <c r="A2244" s="2">
        <v>202512802243</v>
      </c>
      <c r="B2244" t="s">
        <v>2175</v>
      </c>
      <c r="C2244" t="s">
        <v>2328</v>
      </c>
      <c r="D2244" s="3">
        <v>1925000</v>
      </c>
      <c r="E2244" s="1" t="s">
        <v>2960</v>
      </c>
      <c r="F2244" t="s">
        <v>2328</v>
      </c>
      <c r="G2244">
        <v>1925000</v>
      </c>
    </row>
    <row r="2245" spans="1:7" x14ac:dyDescent="0.25">
      <c r="A2245" s="2">
        <v>202512802244</v>
      </c>
      <c r="B2245" t="s">
        <v>2175</v>
      </c>
      <c r="C2245" t="s">
        <v>2329</v>
      </c>
      <c r="D2245" s="3">
        <v>1925000</v>
      </c>
      <c r="E2245" s="1" t="s">
        <v>2960</v>
      </c>
      <c r="F2245" t="s">
        <v>2329</v>
      </c>
      <c r="G2245">
        <v>1925000</v>
      </c>
    </row>
    <row r="2246" spans="1:7" x14ac:dyDescent="0.25">
      <c r="A2246" s="2">
        <v>202512802245</v>
      </c>
      <c r="B2246" t="s">
        <v>2175</v>
      </c>
      <c r="C2246" t="s">
        <v>2330</v>
      </c>
      <c r="D2246" s="3">
        <v>1925000</v>
      </c>
      <c r="E2246" s="1" t="s">
        <v>2960</v>
      </c>
      <c r="F2246" t="s">
        <v>2330</v>
      </c>
      <c r="G2246">
        <v>1925000</v>
      </c>
    </row>
    <row r="2247" spans="1:7" x14ac:dyDescent="0.25">
      <c r="A2247" s="2">
        <v>202512802246</v>
      </c>
      <c r="B2247" t="s">
        <v>2175</v>
      </c>
      <c r="C2247" t="s">
        <v>2331</v>
      </c>
      <c r="D2247" s="3">
        <v>1925000</v>
      </c>
      <c r="E2247" s="1" t="s">
        <v>2960</v>
      </c>
      <c r="F2247" t="s">
        <v>2331</v>
      </c>
      <c r="G2247">
        <v>1925000</v>
      </c>
    </row>
    <row r="2248" spans="1:7" x14ac:dyDescent="0.25">
      <c r="A2248" s="2">
        <v>202512802247</v>
      </c>
      <c r="B2248" t="s">
        <v>2175</v>
      </c>
      <c r="C2248" t="s">
        <v>2332</v>
      </c>
      <c r="D2248" s="3">
        <v>1925000</v>
      </c>
      <c r="E2248" s="1" t="s">
        <v>2960</v>
      </c>
      <c r="F2248" t="s">
        <v>2332</v>
      </c>
      <c r="G2248">
        <v>1925000</v>
      </c>
    </row>
    <row r="2249" spans="1:7" x14ac:dyDescent="0.25">
      <c r="A2249" s="2">
        <v>202512802248</v>
      </c>
      <c r="B2249" t="s">
        <v>2175</v>
      </c>
      <c r="C2249" t="s">
        <v>2333</v>
      </c>
      <c r="D2249" s="3">
        <v>1925000</v>
      </c>
      <c r="E2249" s="1" t="s">
        <v>2960</v>
      </c>
      <c r="F2249" t="s">
        <v>2333</v>
      </c>
      <c r="G2249">
        <v>1925000</v>
      </c>
    </row>
    <row r="2250" spans="1:7" x14ac:dyDescent="0.25">
      <c r="A2250" s="2">
        <v>202512802249</v>
      </c>
      <c r="B2250" t="s">
        <v>2175</v>
      </c>
      <c r="C2250" t="s">
        <v>2334</v>
      </c>
      <c r="D2250" s="3">
        <v>1925000</v>
      </c>
      <c r="E2250" s="1" t="s">
        <v>2960</v>
      </c>
      <c r="F2250" t="s">
        <v>2334</v>
      </c>
      <c r="G2250">
        <v>1925000</v>
      </c>
    </row>
    <row r="2251" spans="1:7" x14ac:dyDescent="0.25">
      <c r="A2251" s="2">
        <v>202512802250</v>
      </c>
      <c r="B2251" t="s">
        <v>2175</v>
      </c>
      <c r="C2251" t="s">
        <v>2335</v>
      </c>
      <c r="D2251" s="3">
        <v>1925000</v>
      </c>
      <c r="E2251" s="1" t="s">
        <v>2960</v>
      </c>
      <c r="F2251" t="s">
        <v>2335</v>
      </c>
      <c r="G2251">
        <v>1925000</v>
      </c>
    </row>
    <row r="2252" spans="1:7" x14ac:dyDescent="0.25">
      <c r="A2252" s="2">
        <v>202512802251</v>
      </c>
      <c r="B2252" t="s">
        <v>2175</v>
      </c>
      <c r="C2252" t="s">
        <v>2336</v>
      </c>
      <c r="D2252" s="3">
        <v>1925000</v>
      </c>
      <c r="E2252" s="1" t="s">
        <v>2960</v>
      </c>
      <c r="F2252" t="s">
        <v>2336</v>
      </c>
      <c r="G2252">
        <v>1925000</v>
      </c>
    </row>
    <row r="2253" spans="1:7" x14ac:dyDescent="0.25">
      <c r="A2253" s="2">
        <v>202512802252</v>
      </c>
      <c r="B2253" t="s">
        <v>2175</v>
      </c>
      <c r="C2253" t="s">
        <v>2337</v>
      </c>
      <c r="D2253" s="3">
        <v>1925000</v>
      </c>
      <c r="E2253" s="1" t="s">
        <v>2960</v>
      </c>
      <c r="F2253" t="s">
        <v>2337</v>
      </c>
      <c r="G2253">
        <v>1925000</v>
      </c>
    </row>
    <row r="2254" spans="1:7" x14ac:dyDescent="0.25">
      <c r="A2254" s="2">
        <v>202512802253</v>
      </c>
      <c r="B2254" t="s">
        <v>2175</v>
      </c>
      <c r="C2254" t="s">
        <v>2338</v>
      </c>
      <c r="D2254" s="3">
        <v>1925000</v>
      </c>
      <c r="E2254" s="1" t="s">
        <v>2960</v>
      </c>
      <c r="F2254" t="s">
        <v>2338</v>
      </c>
      <c r="G2254">
        <v>1925000</v>
      </c>
    </row>
    <row r="2255" spans="1:7" x14ac:dyDescent="0.25">
      <c r="A2255" s="2">
        <v>202512802254</v>
      </c>
      <c r="B2255" t="s">
        <v>2175</v>
      </c>
      <c r="C2255" t="s">
        <v>2339</v>
      </c>
      <c r="D2255" s="3">
        <v>1925000</v>
      </c>
      <c r="E2255" s="1" t="s">
        <v>2960</v>
      </c>
      <c r="F2255" t="s">
        <v>2339</v>
      </c>
      <c r="G2255">
        <v>1925000</v>
      </c>
    </row>
    <row r="2256" spans="1:7" x14ac:dyDescent="0.25">
      <c r="A2256" s="2">
        <v>202512802255</v>
      </c>
      <c r="B2256" t="s">
        <v>2175</v>
      </c>
      <c r="C2256" t="s">
        <v>2340</v>
      </c>
      <c r="D2256" s="3">
        <v>1925000</v>
      </c>
      <c r="E2256" s="1" t="s">
        <v>2960</v>
      </c>
      <c r="F2256" t="s">
        <v>2340</v>
      </c>
      <c r="G2256">
        <v>1925000</v>
      </c>
    </row>
    <row r="2257" spans="1:7" x14ac:dyDescent="0.25">
      <c r="A2257" s="2">
        <v>202512802256</v>
      </c>
      <c r="B2257" t="s">
        <v>2175</v>
      </c>
      <c r="C2257" t="s">
        <v>2341</v>
      </c>
      <c r="D2257" s="3">
        <v>1925000</v>
      </c>
      <c r="E2257" s="1" t="s">
        <v>2960</v>
      </c>
      <c r="F2257" t="s">
        <v>2341</v>
      </c>
      <c r="G2257">
        <v>1925000</v>
      </c>
    </row>
    <row r="2258" spans="1:7" x14ac:dyDescent="0.25">
      <c r="A2258" s="2">
        <v>202512802257</v>
      </c>
      <c r="B2258" t="s">
        <v>2175</v>
      </c>
      <c r="C2258" t="s">
        <v>2342</v>
      </c>
      <c r="D2258" s="3">
        <v>1925000</v>
      </c>
      <c r="E2258" s="1" t="s">
        <v>2960</v>
      </c>
      <c r="F2258" t="s">
        <v>2342</v>
      </c>
      <c r="G2258">
        <v>1925000</v>
      </c>
    </row>
    <row r="2259" spans="1:7" x14ac:dyDescent="0.25">
      <c r="A2259" s="2">
        <v>202512802258</v>
      </c>
      <c r="B2259" t="s">
        <v>2175</v>
      </c>
      <c r="C2259" t="s">
        <v>2343</v>
      </c>
      <c r="D2259" s="3">
        <v>1925000</v>
      </c>
      <c r="E2259" s="1" t="s">
        <v>2960</v>
      </c>
      <c r="F2259" t="s">
        <v>2343</v>
      </c>
      <c r="G2259">
        <v>1925000</v>
      </c>
    </row>
    <row r="2260" spans="1:7" x14ac:dyDescent="0.25">
      <c r="A2260" s="2">
        <v>202512802259</v>
      </c>
      <c r="B2260" t="s">
        <v>2175</v>
      </c>
      <c r="C2260" t="s">
        <v>2344</v>
      </c>
      <c r="D2260" s="3">
        <v>1925000</v>
      </c>
      <c r="E2260" s="1" t="s">
        <v>2960</v>
      </c>
      <c r="F2260" t="s">
        <v>2344</v>
      </c>
      <c r="G2260">
        <v>1925000</v>
      </c>
    </row>
    <row r="2261" spans="1:7" x14ac:dyDescent="0.25">
      <c r="A2261" s="2">
        <v>202512802260</v>
      </c>
      <c r="B2261" t="s">
        <v>2175</v>
      </c>
      <c r="C2261" t="s">
        <v>2345</v>
      </c>
      <c r="D2261" s="3">
        <v>1925000</v>
      </c>
      <c r="E2261" s="1" t="s">
        <v>2960</v>
      </c>
      <c r="F2261" t="s">
        <v>2345</v>
      </c>
      <c r="G2261">
        <v>1925000</v>
      </c>
    </row>
    <row r="2262" spans="1:7" x14ac:dyDescent="0.25">
      <c r="A2262" s="2">
        <v>202512802261</v>
      </c>
      <c r="B2262" t="s">
        <v>2175</v>
      </c>
      <c r="C2262" t="s">
        <v>2346</v>
      </c>
      <c r="D2262" s="3">
        <v>1925000</v>
      </c>
      <c r="E2262" s="1" t="s">
        <v>2960</v>
      </c>
      <c r="F2262" t="s">
        <v>2346</v>
      </c>
      <c r="G2262">
        <v>1925000</v>
      </c>
    </row>
    <row r="2263" spans="1:7" x14ac:dyDescent="0.25">
      <c r="A2263" s="2">
        <v>202512802262</v>
      </c>
      <c r="B2263" t="s">
        <v>2175</v>
      </c>
      <c r="C2263" t="s">
        <v>2347</v>
      </c>
      <c r="D2263" s="3">
        <v>1925000</v>
      </c>
      <c r="E2263" s="1" t="s">
        <v>2960</v>
      </c>
      <c r="F2263" t="s">
        <v>2347</v>
      </c>
      <c r="G2263">
        <v>1925000</v>
      </c>
    </row>
    <row r="2264" spans="1:7" x14ac:dyDescent="0.25">
      <c r="A2264" s="2">
        <v>202512802263</v>
      </c>
      <c r="B2264" t="s">
        <v>2175</v>
      </c>
      <c r="C2264" t="s">
        <v>2348</v>
      </c>
      <c r="D2264" s="3">
        <v>1925000</v>
      </c>
      <c r="E2264" s="1" t="s">
        <v>2960</v>
      </c>
      <c r="F2264" t="s">
        <v>2348</v>
      </c>
      <c r="G2264">
        <v>1925000</v>
      </c>
    </row>
    <row r="2265" spans="1:7" x14ac:dyDescent="0.25">
      <c r="A2265" s="2">
        <v>202512802264</v>
      </c>
      <c r="B2265" t="s">
        <v>2175</v>
      </c>
      <c r="C2265" t="s">
        <v>2349</v>
      </c>
      <c r="D2265" s="3">
        <v>1925000</v>
      </c>
      <c r="E2265" s="1" t="s">
        <v>2960</v>
      </c>
      <c r="F2265" t="s">
        <v>2349</v>
      </c>
      <c r="G2265">
        <v>1925000</v>
      </c>
    </row>
    <row r="2266" spans="1:7" x14ac:dyDescent="0.25">
      <c r="A2266" s="2">
        <v>202512802265</v>
      </c>
      <c r="B2266" t="s">
        <v>2175</v>
      </c>
      <c r="C2266" t="s">
        <v>2350</v>
      </c>
      <c r="D2266" s="3">
        <v>1925000</v>
      </c>
      <c r="E2266" s="1" t="s">
        <v>2960</v>
      </c>
      <c r="F2266" t="s">
        <v>2350</v>
      </c>
      <c r="G2266">
        <v>1925000</v>
      </c>
    </row>
    <row r="2267" spans="1:7" x14ac:dyDescent="0.25">
      <c r="A2267" s="2">
        <v>202512802266</v>
      </c>
      <c r="B2267" t="s">
        <v>2175</v>
      </c>
      <c r="C2267" t="s">
        <v>2351</v>
      </c>
      <c r="D2267" s="3">
        <v>1925000</v>
      </c>
      <c r="E2267" s="1" t="s">
        <v>2960</v>
      </c>
      <c r="F2267" t="s">
        <v>2351</v>
      </c>
      <c r="G2267">
        <v>1925000</v>
      </c>
    </row>
    <row r="2268" spans="1:7" x14ac:dyDescent="0.25">
      <c r="A2268" s="2">
        <v>202512802267</v>
      </c>
      <c r="B2268" t="s">
        <v>2175</v>
      </c>
      <c r="C2268" t="s">
        <v>2352</v>
      </c>
      <c r="D2268" s="3">
        <v>1925000</v>
      </c>
      <c r="E2268" s="1" t="s">
        <v>2960</v>
      </c>
      <c r="F2268" t="s">
        <v>2352</v>
      </c>
      <c r="G2268">
        <v>1925000</v>
      </c>
    </row>
    <row r="2269" spans="1:7" x14ac:dyDescent="0.25">
      <c r="A2269" s="2">
        <v>202512802268</v>
      </c>
      <c r="B2269" t="s">
        <v>2175</v>
      </c>
      <c r="C2269" t="s">
        <v>2353</v>
      </c>
      <c r="D2269" s="3">
        <v>1925000</v>
      </c>
      <c r="E2269" s="1" t="s">
        <v>2960</v>
      </c>
      <c r="F2269" t="s">
        <v>2353</v>
      </c>
      <c r="G2269">
        <v>1925000</v>
      </c>
    </row>
    <row r="2270" spans="1:7" x14ac:dyDescent="0.25">
      <c r="A2270" s="2">
        <v>202512802269</v>
      </c>
      <c r="B2270" t="s">
        <v>2175</v>
      </c>
      <c r="C2270" t="s">
        <v>2354</v>
      </c>
      <c r="D2270" s="3">
        <v>1925000</v>
      </c>
      <c r="E2270" s="1" t="s">
        <v>2960</v>
      </c>
      <c r="F2270" t="s">
        <v>2354</v>
      </c>
      <c r="G2270">
        <v>1925000</v>
      </c>
    </row>
    <row r="2271" spans="1:7" x14ac:dyDescent="0.25">
      <c r="A2271" s="2">
        <v>202512802270</v>
      </c>
      <c r="B2271" t="s">
        <v>2175</v>
      </c>
      <c r="C2271" t="s">
        <v>2355</v>
      </c>
      <c r="D2271" s="3">
        <v>1925000</v>
      </c>
      <c r="E2271" s="1" t="s">
        <v>2960</v>
      </c>
      <c r="F2271" t="s">
        <v>2355</v>
      </c>
      <c r="G2271">
        <v>1925000</v>
      </c>
    </row>
    <row r="2272" spans="1:7" x14ac:dyDescent="0.25">
      <c r="A2272" s="2">
        <v>202512802271</v>
      </c>
      <c r="B2272" t="s">
        <v>2175</v>
      </c>
      <c r="C2272" t="s">
        <v>2356</v>
      </c>
      <c r="D2272" s="3">
        <v>1925000</v>
      </c>
      <c r="E2272" s="1" t="s">
        <v>2960</v>
      </c>
      <c r="F2272" t="s">
        <v>2356</v>
      </c>
      <c r="G2272">
        <v>1925000</v>
      </c>
    </row>
    <row r="2273" spans="1:7" x14ac:dyDescent="0.25">
      <c r="A2273" s="2">
        <v>202512802272</v>
      </c>
      <c r="B2273" t="s">
        <v>2175</v>
      </c>
      <c r="C2273" t="s">
        <v>2357</v>
      </c>
      <c r="D2273" s="3">
        <v>1925000</v>
      </c>
      <c r="E2273" s="1" t="s">
        <v>2960</v>
      </c>
      <c r="F2273" t="s">
        <v>2357</v>
      </c>
      <c r="G2273">
        <v>1925000</v>
      </c>
    </row>
    <row r="2274" spans="1:7" x14ac:dyDescent="0.25">
      <c r="A2274" s="2">
        <v>202512802273</v>
      </c>
      <c r="B2274" t="s">
        <v>2175</v>
      </c>
      <c r="C2274" t="s">
        <v>2358</v>
      </c>
      <c r="D2274" s="3">
        <v>1925000</v>
      </c>
      <c r="E2274" s="1" t="s">
        <v>2960</v>
      </c>
      <c r="F2274" t="s">
        <v>2358</v>
      </c>
      <c r="G2274">
        <v>1925000</v>
      </c>
    </row>
    <row r="2275" spans="1:7" x14ac:dyDescent="0.25">
      <c r="A2275" s="2">
        <v>202512802274</v>
      </c>
      <c r="B2275" t="s">
        <v>2175</v>
      </c>
      <c r="C2275" t="s">
        <v>2359</v>
      </c>
      <c r="D2275" s="3">
        <v>1925000</v>
      </c>
      <c r="E2275" s="1" t="s">
        <v>2960</v>
      </c>
      <c r="F2275" t="s">
        <v>2359</v>
      </c>
      <c r="G2275">
        <v>1925000</v>
      </c>
    </row>
    <row r="2276" spans="1:7" x14ac:dyDescent="0.25">
      <c r="A2276" s="2">
        <v>202512802275</v>
      </c>
      <c r="B2276" t="s">
        <v>2175</v>
      </c>
      <c r="C2276" t="s">
        <v>2360</v>
      </c>
      <c r="D2276" s="3">
        <v>1925000</v>
      </c>
      <c r="E2276" s="1" t="s">
        <v>2960</v>
      </c>
      <c r="F2276" t="s">
        <v>2360</v>
      </c>
      <c r="G2276">
        <v>1925000</v>
      </c>
    </row>
    <row r="2277" spans="1:7" x14ac:dyDescent="0.25">
      <c r="A2277" s="2">
        <v>202512802276</v>
      </c>
      <c r="B2277" t="s">
        <v>2175</v>
      </c>
      <c r="C2277" t="s">
        <v>2361</v>
      </c>
      <c r="D2277" s="3">
        <v>1925000</v>
      </c>
      <c r="E2277" s="1" t="s">
        <v>2960</v>
      </c>
      <c r="F2277" t="s">
        <v>2361</v>
      </c>
      <c r="G2277">
        <v>1925000</v>
      </c>
    </row>
    <row r="2278" spans="1:7" x14ac:dyDescent="0.25">
      <c r="A2278" s="2">
        <v>202512802277</v>
      </c>
      <c r="B2278" t="s">
        <v>2175</v>
      </c>
      <c r="C2278" t="s">
        <v>2362</v>
      </c>
      <c r="D2278" s="3">
        <v>1925000</v>
      </c>
      <c r="E2278" s="1" t="s">
        <v>2960</v>
      </c>
      <c r="F2278" t="s">
        <v>2362</v>
      </c>
      <c r="G2278">
        <v>1925000</v>
      </c>
    </row>
    <row r="2279" spans="1:7" x14ac:dyDescent="0.25">
      <c r="A2279" s="2">
        <v>202512802278</v>
      </c>
      <c r="B2279" t="s">
        <v>2175</v>
      </c>
      <c r="C2279" t="s">
        <v>2363</v>
      </c>
      <c r="D2279" s="3">
        <v>1925000</v>
      </c>
      <c r="E2279" s="1" t="s">
        <v>2960</v>
      </c>
      <c r="F2279" t="s">
        <v>2363</v>
      </c>
      <c r="G2279">
        <v>1925000</v>
      </c>
    </row>
    <row r="2280" spans="1:7" x14ac:dyDescent="0.25">
      <c r="A2280" s="2">
        <v>202512802279</v>
      </c>
      <c r="B2280" t="s">
        <v>2175</v>
      </c>
      <c r="C2280" t="s">
        <v>2364</v>
      </c>
      <c r="D2280" s="3">
        <v>1925000</v>
      </c>
      <c r="E2280" s="1" t="s">
        <v>2960</v>
      </c>
      <c r="F2280" t="s">
        <v>2364</v>
      </c>
      <c r="G2280">
        <v>1925000</v>
      </c>
    </row>
    <row r="2281" spans="1:7" x14ac:dyDescent="0.25">
      <c r="A2281" s="2">
        <v>202512802280</v>
      </c>
      <c r="B2281" t="s">
        <v>2175</v>
      </c>
      <c r="C2281" t="s">
        <v>2365</v>
      </c>
      <c r="D2281" s="3">
        <v>1925000</v>
      </c>
      <c r="E2281" s="1" t="s">
        <v>2960</v>
      </c>
      <c r="F2281" t="s">
        <v>2365</v>
      </c>
      <c r="G2281">
        <v>1925000</v>
      </c>
    </row>
    <row r="2282" spans="1:7" x14ac:dyDescent="0.25">
      <c r="A2282" s="2">
        <v>202512802281</v>
      </c>
      <c r="B2282" t="s">
        <v>2175</v>
      </c>
      <c r="C2282" t="s">
        <v>2366</v>
      </c>
      <c r="D2282" s="3">
        <v>1925000</v>
      </c>
      <c r="E2282" s="1" t="s">
        <v>2960</v>
      </c>
      <c r="F2282" t="s">
        <v>2366</v>
      </c>
      <c r="G2282">
        <v>1925000</v>
      </c>
    </row>
    <row r="2283" spans="1:7" x14ac:dyDescent="0.25">
      <c r="A2283" s="2">
        <v>202512802282</v>
      </c>
      <c r="B2283" t="s">
        <v>2175</v>
      </c>
      <c r="C2283" t="s">
        <v>2367</v>
      </c>
      <c r="D2283" s="3">
        <v>1925000</v>
      </c>
      <c r="E2283" s="1" t="s">
        <v>2960</v>
      </c>
      <c r="F2283" t="s">
        <v>2367</v>
      </c>
      <c r="G2283">
        <v>1925000</v>
      </c>
    </row>
    <row r="2284" spans="1:7" x14ac:dyDescent="0.25">
      <c r="A2284" s="2">
        <v>202512802283</v>
      </c>
      <c r="B2284" t="s">
        <v>2175</v>
      </c>
      <c r="C2284" t="s">
        <v>2368</v>
      </c>
      <c r="D2284" s="3">
        <v>1925000</v>
      </c>
      <c r="E2284" s="1" t="s">
        <v>2960</v>
      </c>
      <c r="F2284" t="s">
        <v>2368</v>
      </c>
      <c r="G2284">
        <v>1925000</v>
      </c>
    </row>
    <row r="2285" spans="1:7" x14ac:dyDescent="0.25">
      <c r="A2285" s="2">
        <v>202512802284</v>
      </c>
      <c r="B2285" t="s">
        <v>2175</v>
      </c>
      <c r="C2285" t="s">
        <v>2369</v>
      </c>
      <c r="D2285" s="3">
        <v>1925000</v>
      </c>
      <c r="E2285" s="1" t="s">
        <v>2960</v>
      </c>
      <c r="F2285" t="s">
        <v>2369</v>
      </c>
      <c r="G2285">
        <v>1925000</v>
      </c>
    </row>
    <row r="2286" spans="1:7" x14ac:dyDescent="0.25">
      <c r="A2286" s="2">
        <v>202512802285</v>
      </c>
      <c r="B2286" t="s">
        <v>2175</v>
      </c>
      <c r="C2286" t="s">
        <v>2370</v>
      </c>
      <c r="D2286" s="3">
        <v>1925000</v>
      </c>
      <c r="E2286" s="1" t="s">
        <v>2960</v>
      </c>
      <c r="F2286" t="s">
        <v>2370</v>
      </c>
      <c r="G2286">
        <v>1925000</v>
      </c>
    </row>
    <row r="2287" spans="1:7" x14ac:dyDescent="0.25">
      <c r="A2287" s="2">
        <v>202512802286</v>
      </c>
      <c r="B2287" t="s">
        <v>2175</v>
      </c>
      <c r="C2287" t="s">
        <v>2371</v>
      </c>
      <c r="D2287" s="3">
        <v>1925000</v>
      </c>
      <c r="E2287" s="1" t="s">
        <v>2960</v>
      </c>
      <c r="F2287" t="s">
        <v>2371</v>
      </c>
      <c r="G2287">
        <v>1925000</v>
      </c>
    </row>
    <row r="2288" spans="1:7" x14ac:dyDescent="0.25">
      <c r="A2288" s="2">
        <v>202512802287</v>
      </c>
      <c r="B2288" t="s">
        <v>2175</v>
      </c>
      <c r="C2288" t="s">
        <v>2372</v>
      </c>
      <c r="D2288" s="3">
        <v>1925000</v>
      </c>
      <c r="E2288" s="1" t="s">
        <v>2960</v>
      </c>
      <c r="F2288" t="s">
        <v>2372</v>
      </c>
      <c r="G2288">
        <v>1925000</v>
      </c>
    </row>
    <row r="2289" spans="1:7" x14ac:dyDescent="0.25">
      <c r="A2289" s="2">
        <v>202512802288</v>
      </c>
      <c r="B2289" t="s">
        <v>2175</v>
      </c>
      <c r="C2289" t="s">
        <v>2373</v>
      </c>
      <c r="D2289" s="3">
        <v>1925000</v>
      </c>
      <c r="E2289" s="1" t="s">
        <v>2960</v>
      </c>
      <c r="F2289" t="s">
        <v>2373</v>
      </c>
      <c r="G2289">
        <v>1925000</v>
      </c>
    </row>
    <row r="2290" spans="1:7" x14ac:dyDescent="0.25">
      <c r="A2290" s="2">
        <v>202512802289</v>
      </c>
      <c r="B2290" t="s">
        <v>2175</v>
      </c>
      <c r="C2290" t="s">
        <v>2374</v>
      </c>
      <c r="D2290" s="3">
        <v>1925000</v>
      </c>
      <c r="E2290" s="1" t="s">
        <v>2960</v>
      </c>
      <c r="F2290" t="s">
        <v>2374</v>
      </c>
      <c r="G2290">
        <v>1925000</v>
      </c>
    </row>
    <row r="2291" spans="1:7" x14ac:dyDescent="0.25">
      <c r="A2291" s="2">
        <v>202512802290</v>
      </c>
      <c r="B2291" t="s">
        <v>2175</v>
      </c>
      <c r="C2291" t="s">
        <v>2375</v>
      </c>
      <c r="D2291" s="3">
        <v>1925000</v>
      </c>
      <c r="E2291" s="1" t="s">
        <v>2960</v>
      </c>
      <c r="F2291" t="s">
        <v>2375</v>
      </c>
      <c r="G2291">
        <v>1925000</v>
      </c>
    </row>
    <row r="2292" spans="1:7" x14ac:dyDescent="0.25">
      <c r="A2292" s="2">
        <v>202512802291</v>
      </c>
      <c r="B2292" t="s">
        <v>2376</v>
      </c>
      <c r="C2292" t="s">
        <v>2377</v>
      </c>
      <c r="D2292" s="3">
        <v>1702000</v>
      </c>
      <c r="E2292" s="1" t="s">
        <v>2960</v>
      </c>
      <c r="F2292" t="s">
        <v>2377</v>
      </c>
      <c r="G2292">
        <v>1702000</v>
      </c>
    </row>
    <row r="2293" spans="1:7" x14ac:dyDescent="0.25">
      <c r="A2293" s="2">
        <v>202512802292</v>
      </c>
      <c r="B2293" t="s">
        <v>2376</v>
      </c>
      <c r="C2293" t="s">
        <v>2378</v>
      </c>
      <c r="D2293" s="3">
        <v>1702000</v>
      </c>
      <c r="E2293" s="1" t="s">
        <v>2960</v>
      </c>
      <c r="F2293" t="s">
        <v>2378</v>
      </c>
      <c r="G2293">
        <v>1702000</v>
      </c>
    </row>
    <row r="2294" spans="1:7" x14ac:dyDescent="0.25">
      <c r="A2294" s="2">
        <v>202512802293</v>
      </c>
      <c r="B2294" t="s">
        <v>2376</v>
      </c>
      <c r="C2294" t="s">
        <v>2379</v>
      </c>
      <c r="D2294" s="3">
        <v>1702000</v>
      </c>
      <c r="E2294" s="1" t="s">
        <v>2960</v>
      </c>
      <c r="F2294" t="s">
        <v>2379</v>
      </c>
      <c r="G2294">
        <v>1702000</v>
      </c>
    </row>
    <row r="2295" spans="1:7" x14ac:dyDescent="0.25">
      <c r="A2295" s="2">
        <v>202512802294</v>
      </c>
      <c r="B2295" t="s">
        <v>2376</v>
      </c>
      <c r="C2295" t="s">
        <v>2380</v>
      </c>
      <c r="D2295" s="3">
        <v>1702000</v>
      </c>
      <c r="E2295" s="1" t="s">
        <v>2960</v>
      </c>
      <c r="F2295" t="s">
        <v>2380</v>
      </c>
      <c r="G2295">
        <v>1702000</v>
      </c>
    </row>
    <row r="2296" spans="1:7" x14ac:dyDescent="0.25">
      <c r="A2296" s="2">
        <v>202512802295</v>
      </c>
      <c r="B2296" t="s">
        <v>2376</v>
      </c>
      <c r="C2296" t="s">
        <v>2381</v>
      </c>
      <c r="D2296" s="3">
        <v>1702000</v>
      </c>
      <c r="E2296" s="1" t="s">
        <v>2960</v>
      </c>
      <c r="F2296" t="s">
        <v>2381</v>
      </c>
      <c r="G2296">
        <v>1702000</v>
      </c>
    </row>
    <row r="2297" spans="1:7" x14ac:dyDescent="0.25">
      <c r="A2297" s="2">
        <v>202512802296</v>
      </c>
      <c r="B2297" t="s">
        <v>2376</v>
      </c>
      <c r="C2297" t="s">
        <v>2382</v>
      </c>
      <c r="D2297" s="3">
        <v>1702000</v>
      </c>
      <c r="E2297" s="1" t="s">
        <v>2960</v>
      </c>
      <c r="F2297" t="s">
        <v>2382</v>
      </c>
      <c r="G2297">
        <v>1702000</v>
      </c>
    </row>
    <row r="2298" spans="1:7" x14ac:dyDescent="0.25">
      <c r="A2298" s="2">
        <v>202512802297</v>
      </c>
      <c r="B2298" t="s">
        <v>2376</v>
      </c>
      <c r="C2298" t="s">
        <v>2383</v>
      </c>
      <c r="D2298" s="3">
        <v>1702000</v>
      </c>
      <c r="E2298" s="1" t="s">
        <v>2960</v>
      </c>
      <c r="F2298" t="s">
        <v>2383</v>
      </c>
      <c r="G2298">
        <v>1702000</v>
      </c>
    </row>
    <row r="2299" spans="1:7" x14ac:dyDescent="0.25">
      <c r="A2299" s="2">
        <v>202512802298</v>
      </c>
      <c r="B2299" t="s">
        <v>2376</v>
      </c>
      <c r="C2299" t="s">
        <v>2384</v>
      </c>
      <c r="D2299" s="3">
        <v>1702000</v>
      </c>
      <c r="E2299" s="1" t="s">
        <v>2960</v>
      </c>
      <c r="F2299" t="s">
        <v>2384</v>
      </c>
      <c r="G2299">
        <v>1702000</v>
      </c>
    </row>
    <row r="2300" spans="1:7" x14ac:dyDescent="0.25">
      <c r="A2300" s="2">
        <v>202512802299</v>
      </c>
      <c r="B2300" t="s">
        <v>2376</v>
      </c>
      <c r="C2300" t="s">
        <v>2385</v>
      </c>
      <c r="D2300" s="3">
        <v>1702000</v>
      </c>
      <c r="E2300" s="1" t="s">
        <v>2960</v>
      </c>
      <c r="F2300" t="s">
        <v>2385</v>
      </c>
      <c r="G2300">
        <v>1702000</v>
      </c>
    </row>
    <row r="2301" spans="1:7" x14ac:dyDescent="0.25">
      <c r="A2301" s="2">
        <v>202512802300</v>
      </c>
      <c r="B2301" t="s">
        <v>2376</v>
      </c>
      <c r="C2301" t="s">
        <v>2386</v>
      </c>
      <c r="D2301" s="3">
        <v>1702000</v>
      </c>
      <c r="E2301" s="1" t="s">
        <v>2960</v>
      </c>
      <c r="F2301" t="s">
        <v>2386</v>
      </c>
      <c r="G2301">
        <v>1702000</v>
      </c>
    </row>
    <row r="2302" spans="1:7" x14ac:dyDescent="0.25">
      <c r="A2302" s="2">
        <v>202512802301</v>
      </c>
      <c r="B2302" t="s">
        <v>2376</v>
      </c>
      <c r="C2302" t="s">
        <v>2387</v>
      </c>
      <c r="D2302" s="3">
        <v>1702000</v>
      </c>
      <c r="E2302" s="1" t="s">
        <v>2960</v>
      </c>
      <c r="F2302" t="s">
        <v>2387</v>
      </c>
      <c r="G2302">
        <v>1702000</v>
      </c>
    </row>
    <row r="2303" spans="1:7" x14ac:dyDescent="0.25">
      <c r="A2303" s="2">
        <v>202512802302</v>
      </c>
      <c r="B2303" t="s">
        <v>2376</v>
      </c>
      <c r="C2303" t="s">
        <v>2388</v>
      </c>
      <c r="D2303" s="3">
        <v>1702000</v>
      </c>
      <c r="E2303" s="1" t="s">
        <v>2960</v>
      </c>
      <c r="F2303" t="s">
        <v>2388</v>
      </c>
      <c r="G2303">
        <v>1702000</v>
      </c>
    </row>
    <row r="2304" spans="1:7" x14ac:dyDescent="0.25">
      <c r="A2304" s="2">
        <v>202512802303</v>
      </c>
      <c r="B2304" t="s">
        <v>2376</v>
      </c>
      <c r="C2304" t="s">
        <v>2389</v>
      </c>
      <c r="D2304" s="3">
        <v>1702000</v>
      </c>
      <c r="E2304" s="1" t="s">
        <v>2960</v>
      </c>
      <c r="F2304" t="s">
        <v>2389</v>
      </c>
      <c r="G2304">
        <v>1702000</v>
      </c>
    </row>
    <row r="2305" spans="1:7" x14ac:dyDescent="0.25">
      <c r="A2305" s="2">
        <v>202512802304</v>
      </c>
      <c r="B2305" t="s">
        <v>2376</v>
      </c>
      <c r="C2305" t="s">
        <v>2390</v>
      </c>
      <c r="D2305" s="3">
        <v>1702000</v>
      </c>
      <c r="E2305" s="1" t="s">
        <v>2960</v>
      </c>
      <c r="F2305" t="s">
        <v>2390</v>
      </c>
      <c r="G2305">
        <v>1702000</v>
      </c>
    </row>
    <row r="2306" spans="1:7" x14ac:dyDescent="0.25">
      <c r="A2306" s="2">
        <v>202512802305</v>
      </c>
      <c r="B2306" t="s">
        <v>2376</v>
      </c>
      <c r="C2306" t="s">
        <v>2391</v>
      </c>
      <c r="D2306" s="3">
        <v>1702000</v>
      </c>
      <c r="E2306" s="1" t="s">
        <v>2960</v>
      </c>
      <c r="F2306" t="s">
        <v>2391</v>
      </c>
      <c r="G2306">
        <v>1702000</v>
      </c>
    </row>
    <row r="2307" spans="1:7" x14ac:dyDescent="0.25">
      <c r="A2307" s="2">
        <v>202512802306</v>
      </c>
      <c r="B2307" t="s">
        <v>2376</v>
      </c>
      <c r="C2307" t="s">
        <v>2392</v>
      </c>
      <c r="D2307" s="3">
        <v>1702000</v>
      </c>
      <c r="E2307" s="1" t="s">
        <v>2960</v>
      </c>
      <c r="F2307" t="s">
        <v>2392</v>
      </c>
      <c r="G2307">
        <v>1702000</v>
      </c>
    </row>
    <row r="2308" spans="1:7" x14ac:dyDescent="0.25">
      <c r="A2308" s="2">
        <v>202512802307</v>
      </c>
      <c r="B2308" t="s">
        <v>2376</v>
      </c>
      <c r="C2308" t="s">
        <v>2393</v>
      </c>
      <c r="D2308" s="3">
        <v>1702000</v>
      </c>
      <c r="E2308" s="1" t="s">
        <v>2960</v>
      </c>
      <c r="F2308" t="s">
        <v>2393</v>
      </c>
      <c r="G2308">
        <v>1702000</v>
      </c>
    </row>
    <row r="2309" spans="1:7" x14ac:dyDescent="0.25">
      <c r="A2309" s="2">
        <v>202512802308</v>
      </c>
      <c r="B2309" t="s">
        <v>2376</v>
      </c>
      <c r="C2309" t="s">
        <v>2394</v>
      </c>
      <c r="D2309" s="3">
        <v>1702000</v>
      </c>
      <c r="E2309" s="1" t="s">
        <v>2960</v>
      </c>
      <c r="F2309" t="s">
        <v>2394</v>
      </c>
      <c r="G2309">
        <v>1702000</v>
      </c>
    </row>
    <row r="2310" spans="1:7" x14ac:dyDescent="0.25">
      <c r="A2310" s="2">
        <v>202512802309</v>
      </c>
      <c r="B2310" t="s">
        <v>2376</v>
      </c>
      <c r="C2310" t="s">
        <v>2395</v>
      </c>
      <c r="D2310" s="3">
        <v>1702000</v>
      </c>
      <c r="E2310" s="1" t="s">
        <v>2960</v>
      </c>
      <c r="F2310" t="s">
        <v>2395</v>
      </c>
      <c r="G2310">
        <v>1702000</v>
      </c>
    </row>
    <row r="2311" spans="1:7" x14ac:dyDescent="0.25">
      <c r="A2311" s="2">
        <v>202512802310</v>
      </c>
      <c r="B2311" t="s">
        <v>2376</v>
      </c>
      <c r="C2311" t="s">
        <v>2396</v>
      </c>
      <c r="D2311" s="3">
        <v>1702000</v>
      </c>
      <c r="E2311" s="1" t="s">
        <v>2960</v>
      </c>
      <c r="F2311" t="s">
        <v>2396</v>
      </c>
      <c r="G2311">
        <v>1702000</v>
      </c>
    </row>
    <row r="2312" spans="1:7" x14ac:dyDescent="0.25">
      <c r="A2312" s="2">
        <v>202512802311</v>
      </c>
      <c r="B2312" t="s">
        <v>2376</v>
      </c>
      <c r="C2312" t="s">
        <v>2397</v>
      </c>
      <c r="D2312" s="3">
        <v>1702000</v>
      </c>
      <c r="E2312" s="1" t="s">
        <v>2960</v>
      </c>
      <c r="F2312" t="s">
        <v>2397</v>
      </c>
      <c r="G2312">
        <v>1702000</v>
      </c>
    </row>
    <row r="2313" spans="1:7" x14ac:dyDescent="0.25">
      <c r="A2313" s="2">
        <v>202512802312</v>
      </c>
      <c r="B2313" t="s">
        <v>2376</v>
      </c>
      <c r="C2313" t="s">
        <v>2398</v>
      </c>
      <c r="D2313" s="3">
        <v>1702000</v>
      </c>
      <c r="E2313" s="1" t="s">
        <v>2960</v>
      </c>
      <c r="F2313" t="s">
        <v>2398</v>
      </c>
      <c r="G2313">
        <v>1702000</v>
      </c>
    </row>
    <row r="2314" spans="1:7" x14ac:dyDescent="0.25">
      <c r="A2314" s="2">
        <v>202512802313</v>
      </c>
      <c r="B2314" t="s">
        <v>2376</v>
      </c>
      <c r="C2314" t="s">
        <v>2399</v>
      </c>
      <c r="D2314" s="3">
        <v>1702000</v>
      </c>
      <c r="E2314" s="1" t="s">
        <v>2960</v>
      </c>
      <c r="F2314" t="s">
        <v>2399</v>
      </c>
      <c r="G2314">
        <v>1702000</v>
      </c>
    </row>
    <row r="2315" spans="1:7" x14ac:dyDescent="0.25">
      <c r="A2315" s="2">
        <v>202512802314</v>
      </c>
      <c r="B2315" t="s">
        <v>2376</v>
      </c>
      <c r="C2315" t="s">
        <v>2400</v>
      </c>
      <c r="D2315" s="3">
        <v>1702000</v>
      </c>
      <c r="E2315" s="1" t="s">
        <v>2960</v>
      </c>
      <c r="F2315" t="s">
        <v>2400</v>
      </c>
      <c r="G2315">
        <v>1702000</v>
      </c>
    </row>
    <row r="2316" spans="1:7" x14ac:dyDescent="0.25">
      <c r="A2316" s="2">
        <v>202512802315</v>
      </c>
      <c r="B2316" t="s">
        <v>2376</v>
      </c>
      <c r="C2316" t="s">
        <v>2401</v>
      </c>
      <c r="D2316" s="3">
        <v>1702000</v>
      </c>
      <c r="E2316" s="1" t="s">
        <v>2960</v>
      </c>
      <c r="F2316" t="s">
        <v>2401</v>
      </c>
      <c r="G2316">
        <v>1702000</v>
      </c>
    </row>
    <row r="2317" spans="1:7" x14ac:dyDescent="0.25">
      <c r="A2317" s="2">
        <v>202512802316</v>
      </c>
      <c r="B2317" t="s">
        <v>2376</v>
      </c>
      <c r="C2317" t="s">
        <v>2402</v>
      </c>
      <c r="D2317" s="3">
        <v>1702000</v>
      </c>
      <c r="E2317" s="1" t="s">
        <v>2960</v>
      </c>
      <c r="F2317" t="s">
        <v>2402</v>
      </c>
      <c r="G2317">
        <v>1702000</v>
      </c>
    </row>
    <row r="2318" spans="1:7" x14ac:dyDescent="0.25">
      <c r="A2318" s="2">
        <v>202512802317</v>
      </c>
      <c r="B2318" t="s">
        <v>2376</v>
      </c>
      <c r="C2318" t="s">
        <v>2403</v>
      </c>
      <c r="D2318" s="3">
        <v>1702000</v>
      </c>
      <c r="E2318" s="1" t="s">
        <v>2960</v>
      </c>
      <c r="F2318" t="s">
        <v>2403</v>
      </c>
      <c r="G2318">
        <v>1702000</v>
      </c>
    </row>
    <row r="2319" spans="1:7" x14ac:dyDescent="0.25">
      <c r="A2319" s="2">
        <v>202512802318</v>
      </c>
      <c r="B2319" t="s">
        <v>2376</v>
      </c>
      <c r="C2319" t="s">
        <v>2404</v>
      </c>
      <c r="D2319" s="3">
        <v>1702000</v>
      </c>
      <c r="E2319" s="1" t="s">
        <v>2960</v>
      </c>
      <c r="F2319" t="s">
        <v>2404</v>
      </c>
      <c r="G2319">
        <v>1702000</v>
      </c>
    </row>
    <row r="2320" spans="1:7" x14ac:dyDescent="0.25">
      <c r="A2320" s="2">
        <v>202512802319</v>
      </c>
      <c r="B2320" t="s">
        <v>2376</v>
      </c>
      <c r="C2320" t="s">
        <v>2405</v>
      </c>
      <c r="D2320" s="3">
        <v>1702000</v>
      </c>
      <c r="E2320" s="1" t="s">
        <v>2960</v>
      </c>
      <c r="F2320" t="s">
        <v>2405</v>
      </c>
      <c r="G2320">
        <v>1702000</v>
      </c>
    </row>
    <row r="2321" spans="1:7" x14ac:dyDescent="0.25">
      <c r="A2321" s="2">
        <v>202512802320</v>
      </c>
      <c r="B2321" t="s">
        <v>2376</v>
      </c>
      <c r="C2321" t="s">
        <v>2406</v>
      </c>
      <c r="D2321" s="3">
        <v>1702000</v>
      </c>
      <c r="E2321" s="1" t="s">
        <v>2960</v>
      </c>
      <c r="F2321" t="s">
        <v>2406</v>
      </c>
      <c r="G2321">
        <v>1702000</v>
      </c>
    </row>
    <row r="2322" spans="1:7" x14ac:dyDescent="0.25">
      <c r="A2322" s="2">
        <v>202512802321</v>
      </c>
      <c r="B2322" t="s">
        <v>2376</v>
      </c>
      <c r="C2322" t="s">
        <v>2407</v>
      </c>
      <c r="D2322" s="3">
        <v>1702000</v>
      </c>
      <c r="E2322" s="1" t="s">
        <v>2960</v>
      </c>
      <c r="F2322" t="s">
        <v>2407</v>
      </c>
      <c r="G2322">
        <v>1702000</v>
      </c>
    </row>
    <row r="2323" spans="1:7" x14ac:dyDescent="0.25">
      <c r="A2323" s="2">
        <v>202512802322</v>
      </c>
      <c r="B2323" t="s">
        <v>2376</v>
      </c>
      <c r="C2323" t="s">
        <v>2408</v>
      </c>
      <c r="D2323" s="3">
        <v>1702000</v>
      </c>
      <c r="E2323" s="1" t="s">
        <v>2960</v>
      </c>
      <c r="F2323" t="s">
        <v>2408</v>
      </c>
      <c r="G2323">
        <v>1702000</v>
      </c>
    </row>
    <row r="2324" spans="1:7" x14ac:dyDescent="0.25">
      <c r="A2324" s="2">
        <v>202512802323</v>
      </c>
      <c r="B2324" t="s">
        <v>2376</v>
      </c>
      <c r="C2324" t="s">
        <v>2409</v>
      </c>
      <c r="D2324" s="3">
        <v>1702000</v>
      </c>
      <c r="E2324" s="1" t="s">
        <v>2960</v>
      </c>
      <c r="F2324" t="s">
        <v>2409</v>
      </c>
      <c r="G2324">
        <v>1702000</v>
      </c>
    </row>
    <row r="2325" spans="1:7" x14ac:dyDescent="0.25">
      <c r="A2325" s="2">
        <v>202512802324</v>
      </c>
      <c r="B2325" t="s">
        <v>2376</v>
      </c>
      <c r="C2325" t="s">
        <v>2410</v>
      </c>
      <c r="D2325" s="3">
        <v>1702000</v>
      </c>
      <c r="E2325" s="1" t="s">
        <v>2960</v>
      </c>
      <c r="F2325" t="s">
        <v>2410</v>
      </c>
      <c r="G2325">
        <v>1702000</v>
      </c>
    </row>
    <row r="2326" spans="1:7" x14ac:dyDescent="0.25">
      <c r="A2326" s="2">
        <v>202512802325</v>
      </c>
      <c r="B2326" t="s">
        <v>2376</v>
      </c>
      <c r="C2326" t="s">
        <v>2411</v>
      </c>
      <c r="D2326" s="3">
        <v>1702000</v>
      </c>
      <c r="E2326" s="1" t="s">
        <v>2960</v>
      </c>
      <c r="F2326" t="s">
        <v>2411</v>
      </c>
      <c r="G2326">
        <v>1702000</v>
      </c>
    </row>
    <row r="2327" spans="1:7" x14ac:dyDescent="0.25">
      <c r="A2327" s="2">
        <v>202512802326</v>
      </c>
      <c r="B2327" t="s">
        <v>2376</v>
      </c>
      <c r="C2327" t="s">
        <v>2412</v>
      </c>
      <c r="D2327" s="3">
        <v>1702000</v>
      </c>
      <c r="E2327" s="1" t="s">
        <v>2960</v>
      </c>
      <c r="F2327" t="s">
        <v>2412</v>
      </c>
      <c r="G2327">
        <v>1702000</v>
      </c>
    </row>
    <row r="2328" spans="1:7" x14ac:dyDescent="0.25">
      <c r="A2328" s="2">
        <v>202512802327</v>
      </c>
      <c r="B2328" t="s">
        <v>2376</v>
      </c>
      <c r="C2328" t="s">
        <v>2413</v>
      </c>
      <c r="D2328" s="3">
        <v>1702000</v>
      </c>
      <c r="E2328" s="1" t="s">
        <v>2960</v>
      </c>
      <c r="F2328" t="s">
        <v>2413</v>
      </c>
      <c r="G2328">
        <v>1702000</v>
      </c>
    </row>
    <row r="2329" spans="1:7" x14ac:dyDescent="0.25">
      <c r="A2329" s="2">
        <v>202512802328</v>
      </c>
      <c r="B2329" t="s">
        <v>2376</v>
      </c>
      <c r="C2329" t="s">
        <v>2414</v>
      </c>
      <c r="D2329" s="3">
        <v>1702000</v>
      </c>
      <c r="E2329" s="1" t="s">
        <v>2960</v>
      </c>
      <c r="F2329" t="s">
        <v>2414</v>
      </c>
      <c r="G2329">
        <v>1702000</v>
      </c>
    </row>
    <row r="2330" spans="1:7" x14ac:dyDescent="0.25">
      <c r="A2330" s="2">
        <v>202512802329</v>
      </c>
      <c r="B2330" t="s">
        <v>2376</v>
      </c>
      <c r="C2330" t="s">
        <v>2415</v>
      </c>
      <c r="D2330" s="3">
        <v>1702000</v>
      </c>
      <c r="E2330" s="1" t="s">
        <v>2960</v>
      </c>
      <c r="F2330" t="s">
        <v>2415</v>
      </c>
      <c r="G2330">
        <v>1702000</v>
      </c>
    </row>
    <row r="2331" spans="1:7" x14ac:dyDescent="0.25">
      <c r="A2331" s="2">
        <v>202512802330</v>
      </c>
      <c r="B2331" t="s">
        <v>2376</v>
      </c>
      <c r="C2331" t="s">
        <v>2416</v>
      </c>
      <c r="D2331" s="3">
        <v>1702000</v>
      </c>
      <c r="E2331" s="1" t="s">
        <v>2960</v>
      </c>
      <c r="F2331" t="s">
        <v>2416</v>
      </c>
      <c r="G2331">
        <v>1702000</v>
      </c>
    </row>
    <row r="2332" spans="1:7" x14ac:dyDescent="0.25">
      <c r="A2332" s="2">
        <v>202512802331</v>
      </c>
      <c r="B2332" t="s">
        <v>2376</v>
      </c>
      <c r="C2332" t="s">
        <v>2417</v>
      </c>
      <c r="D2332" s="3">
        <v>1702000</v>
      </c>
      <c r="E2332" s="1" t="s">
        <v>2960</v>
      </c>
      <c r="F2332" t="s">
        <v>2417</v>
      </c>
      <c r="G2332">
        <v>1702000</v>
      </c>
    </row>
    <row r="2333" spans="1:7" x14ac:dyDescent="0.25">
      <c r="A2333" s="2">
        <v>202512802332</v>
      </c>
      <c r="B2333" t="s">
        <v>2376</v>
      </c>
      <c r="C2333" t="s">
        <v>2418</v>
      </c>
      <c r="D2333" s="3">
        <v>1702000</v>
      </c>
      <c r="E2333" s="1" t="s">
        <v>2960</v>
      </c>
      <c r="F2333" t="s">
        <v>2418</v>
      </c>
      <c r="G2333">
        <v>1702000</v>
      </c>
    </row>
    <row r="2334" spans="1:7" x14ac:dyDescent="0.25">
      <c r="A2334" s="2">
        <v>202512802333</v>
      </c>
      <c r="B2334" t="s">
        <v>2376</v>
      </c>
      <c r="C2334" t="s">
        <v>2419</v>
      </c>
      <c r="D2334" s="3">
        <v>1702000</v>
      </c>
      <c r="E2334" s="1" t="s">
        <v>2960</v>
      </c>
      <c r="F2334" t="s">
        <v>2419</v>
      </c>
      <c r="G2334">
        <v>1702000</v>
      </c>
    </row>
    <row r="2335" spans="1:7" x14ac:dyDescent="0.25">
      <c r="A2335" s="2">
        <v>202512802334</v>
      </c>
      <c r="B2335" t="s">
        <v>2376</v>
      </c>
      <c r="C2335" t="s">
        <v>2420</v>
      </c>
      <c r="D2335" s="3">
        <v>1702000</v>
      </c>
      <c r="E2335" s="1" t="s">
        <v>2960</v>
      </c>
      <c r="F2335" t="s">
        <v>2420</v>
      </c>
      <c r="G2335">
        <v>1702000</v>
      </c>
    </row>
    <row r="2336" spans="1:7" x14ac:dyDescent="0.25">
      <c r="A2336" s="2">
        <v>202512802335</v>
      </c>
      <c r="B2336" t="s">
        <v>2376</v>
      </c>
      <c r="C2336" t="s">
        <v>2421</v>
      </c>
      <c r="D2336" s="3">
        <v>1702000</v>
      </c>
      <c r="E2336" s="1" t="s">
        <v>2960</v>
      </c>
      <c r="F2336" t="s">
        <v>2421</v>
      </c>
      <c r="G2336">
        <v>1702000</v>
      </c>
    </row>
    <row r="2337" spans="1:7" x14ac:dyDescent="0.25">
      <c r="A2337" s="2">
        <v>202512802336</v>
      </c>
      <c r="B2337" t="s">
        <v>2376</v>
      </c>
      <c r="C2337" t="s">
        <v>2422</v>
      </c>
      <c r="D2337" s="3">
        <v>1702000</v>
      </c>
      <c r="E2337" s="1" t="s">
        <v>2960</v>
      </c>
      <c r="F2337" t="s">
        <v>2422</v>
      </c>
      <c r="G2337">
        <v>1702000</v>
      </c>
    </row>
    <row r="2338" spans="1:7" x14ac:dyDescent="0.25">
      <c r="A2338" s="2">
        <v>202512802337</v>
      </c>
      <c r="B2338" t="s">
        <v>2376</v>
      </c>
      <c r="C2338" t="s">
        <v>2423</v>
      </c>
      <c r="D2338" s="3">
        <v>1702000</v>
      </c>
      <c r="E2338" s="1" t="s">
        <v>2960</v>
      </c>
      <c r="F2338" t="s">
        <v>2423</v>
      </c>
      <c r="G2338">
        <v>1702000</v>
      </c>
    </row>
    <row r="2339" spans="1:7" x14ac:dyDescent="0.25">
      <c r="A2339" s="2">
        <v>202512802338</v>
      </c>
      <c r="B2339" t="s">
        <v>2376</v>
      </c>
      <c r="C2339" t="s">
        <v>2424</v>
      </c>
      <c r="D2339" s="3">
        <v>1702000</v>
      </c>
      <c r="E2339" s="1" t="s">
        <v>2960</v>
      </c>
      <c r="F2339" t="s">
        <v>2424</v>
      </c>
      <c r="G2339">
        <v>1702000</v>
      </c>
    </row>
    <row r="2340" spans="1:7" x14ac:dyDescent="0.25">
      <c r="A2340" s="2">
        <v>202512802339</v>
      </c>
      <c r="B2340" t="s">
        <v>2376</v>
      </c>
      <c r="C2340" t="s">
        <v>2425</v>
      </c>
      <c r="D2340" s="3">
        <v>1702000</v>
      </c>
      <c r="E2340" s="1" t="s">
        <v>2960</v>
      </c>
      <c r="F2340" t="s">
        <v>2425</v>
      </c>
      <c r="G2340">
        <v>1702000</v>
      </c>
    </row>
    <row r="2341" spans="1:7" x14ac:dyDescent="0.25">
      <c r="A2341" s="2">
        <v>202512802340</v>
      </c>
      <c r="B2341" t="s">
        <v>2376</v>
      </c>
      <c r="C2341" t="s">
        <v>2426</v>
      </c>
      <c r="D2341" s="3">
        <v>1702000</v>
      </c>
      <c r="E2341" s="1" t="s">
        <v>2960</v>
      </c>
      <c r="F2341" t="s">
        <v>2426</v>
      </c>
      <c r="G2341">
        <v>1702000</v>
      </c>
    </row>
    <row r="2342" spans="1:7" x14ac:dyDescent="0.25">
      <c r="A2342" s="2">
        <v>202512802341</v>
      </c>
      <c r="B2342" t="s">
        <v>2376</v>
      </c>
      <c r="C2342" t="s">
        <v>2427</v>
      </c>
      <c r="D2342" s="3">
        <v>1702000</v>
      </c>
      <c r="E2342" s="1" t="s">
        <v>2960</v>
      </c>
      <c r="F2342" t="s">
        <v>2427</v>
      </c>
      <c r="G2342">
        <v>1702000</v>
      </c>
    </row>
    <row r="2343" spans="1:7" x14ac:dyDescent="0.25">
      <c r="A2343" s="2">
        <v>202512802342</v>
      </c>
      <c r="B2343" t="s">
        <v>2376</v>
      </c>
      <c r="C2343" t="s">
        <v>2428</v>
      </c>
      <c r="D2343" s="3">
        <v>1702000</v>
      </c>
      <c r="E2343" s="1" t="s">
        <v>2960</v>
      </c>
      <c r="F2343" t="s">
        <v>2428</v>
      </c>
      <c r="G2343">
        <v>1702000</v>
      </c>
    </row>
    <row r="2344" spans="1:7" x14ac:dyDescent="0.25">
      <c r="A2344" s="2">
        <v>202512802343</v>
      </c>
      <c r="B2344" t="s">
        <v>2376</v>
      </c>
      <c r="C2344" t="s">
        <v>2429</v>
      </c>
      <c r="D2344" s="3">
        <v>1702000</v>
      </c>
      <c r="E2344" s="1" t="s">
        <v>2960</v>
      </c>
      <c r="F2344" t="s">
        <v>2429</v>
      </c>
      <c r="G2344">
        <v>1702000</v>
      </c>
    </row>
    <row r="2345" spans="1:7" x14ac:dyDescent="0.25">
      <c r="A2345" s="2">
        <v>202512802344</v>
      </c>
      <c r="B2345" t="s">
        <v>2376</v>
      </c>
      <c r="C2345" t="s">
        <v>2430</v>
      </c>
      <c r="D2345" s="3">
        <v>1702000</v>
      </c>
      <c r="E2345" s="1" t="s">
        <v>2960</v>
      </c>
      <c r="F2345" t="s">
        <v>2430</v>
      </c>
      <c r="G2345">
        <v>1702000</v>
      </c>
    </row>
    <row r="2346" spans="1:7" x14ac:dyDescent="0.25">
      <c r="A2346" s="2">
        <v>202512802345</v>
      </c>
      <c r="B2346" t="s">
        <v>2376</v>
      </c>
      <c r="C2346" t="s">
        <v>2431</v>
      </c>
      <c r="D2346" s="3">
        <v>1702000</v>
      </c>
      <c r="E2346" s="1" t="s">
        <v>2960</v>
      </c>
      <c r="F2346" t="s">
        <v>2431</v>
      </c>
      <c r="G2346">
        <v>1702000</v>
      </c>
    </row>
    <row r="2347" spans="1:7" x14ac:dyDescent="0.25">
      <c r="A2347" s="2">
        <v>202512802346</v>
      </c>
      <c r="B2347" t="s">
        <v>2376</v>
      </c>
      <c r="C2347" t="s">
        <v>2432</v>
      </c>
      <c r="D2347" s="3">
        <v>1702000</v>
      </c>
      <c r="E2347" s="1" t="s">
        <v>2960</v>
      </c>
      <c r="F2347" t="s">
        <v>2432</v>
      </c>
      <c r="G2347">
        <v>1702000</v>
      </c>
    </row>
    <row r="2348" spans="1:7" x14ac:dyDescent="0.25">
      <c r="A2348" s="2">
        <v>202512802347</v>
      </c>
      <c r="B2348" t="s">
        <v>2376</v>
      </c>
      <c r="C2348" t="s">
        <v>2433</v>
      </c>
      <c r="D2348" s="3">
        <v>1702000</v>
      </c>
      <c r="E2348" s="1" t="s">
        <v>2960</v>
      </c>
      <c r="F2348" t="s">
        <v>2433</v>
      </c>
      <c r="G2348">
        <v>1702000</v>
      </c>
    </row>
    <row r="2349" spans="1:7" x14ac:dyDescent="0.25">
      <c r="A2349" s="2">
        <v>202512802348</v>
      </c>
      <c r="B2349" t="s">
        <v>2376</v>
      </c>
      <c r="C2349" t="s">
        <v>2434</v>
      </c>
      <c r="D2349" s="3">
        <v>1702000</v>
      </c>
      <c r="E2349" s="1" t="s">
        <v>2960</v>
      </c>
      <c r="F2349" t="s">
        <v>2434</v>
      </c>
      <c r="G2349">
        <v>1702000</v>
      </c>
    </row>
    <row r="2350" spans="1:7" x14ac:dyDescent="0.25">
      <c r="A2350" s="2">
        <v>202512802349</v>
      </c>
      <c r="B2350" t="s">
        <v>2376</v>
      </c>
      <c r="C2350" t="s">
        <v>2435</v>
      </c>
      <c r="D2350" s="3">
        <v>1702000</v>
      </c>
      <c r="E2350" s="1" t="s">
        <v>2960</v>
      </c>
      <c r="F2350" t="s">
        <v>2435</v>
      </c>
      <c r="G2350">
        <v>1702000</v>
      </c>
    </row>
    <row r="2351" spans="1:7" x14ac:dyDescent="0.25">
      <c r="A2351" s="2">
        <v>202512802350</v>
      </c>
      <c r="B2351" t="s">
        <v>2376</v>
      </c>
      <c r="C2351" t="s">
        <v>2436</v>
      </c>
      <c r="D2351" s="3">
        <v>1702000</v>
      </c>
      <c r="E2351" s="1" t="s">
        <v>2960</v>
      </c>
      <c r="F2351" t="s">
        <v>2436</v>
      </c>
      <c r="G2351">
        <v>1702000</v>
      </c>
    </row>
    <row r="2352" spans="1:7" x14ac:dyDescent="0.25">
      <c r="A2352" s="2">
        <v>202512802351</v>
      </c>
      <c r="B2352" t="s">
        <v>2376</v>
      </c>
      <c r="C2352" t="s">
        <v>2437</v>
      </c>
      <c r="D2352" s="3">
        <v>1702000</v>
      </c>
      <c r="E2352" s="1" t="s">
        <v>2960</v>
      </c>
      <c r="F2352" t="s">
        <v>2437</v>
      </c>
      <c r="G2352">
        <v>1702000</v>
      </c>
    </row>
    <row r="2353" spans="1:7" x14ac:dyDescent="0.25">
      <c r="A2353" s="2">
        <v>202512802352</v>
      </c>
      <c r="B2353" t="s">
        <v>2376</v>
      </c>
      <c r="C2353" t="s">
        <v>2438</v>
      </c>
      <c r="D2353" s="3">
        <v>1702000</v>
      </c>
      <c r="E2353" s="1" t="s">
        <v>2960</v>
      </c>
      <c r="F2353" t="s">
        <v>2438</v>
      </c>
      <c r="G2353">
        <v>1702000</v>
      </c>
    </row>
    <row r="2354" spans="1:7" x14ac:dyDescent="0.25">
      <c r="A2354" s="2">
        <v>202512802353</v>
      </c>
      <c r="B2354" t="s">
        <v>2376</v>
      </c>
      <c r="C2354" t="s">
        <v>2439</v>
      </c>
      <c r="D2354" s="3">
        <v>1702000</v>
      </c>
      <c r="E2354" s="1" t="s">
        <v>2960</v>
      </c>
      <c r="F2354" t="s">
        <v>2439</v>
      </c>
      <c r="G2354">
        <v>1702000</v>
      </c>
    </row>
    <row r="2355" spans="1:7" x14ac:dyDescent="0.25">
      <c r="A2355" s="2">
        <v>202512802354</v>
      </c>
      <c r="B2355" t="s">
        <v>2376</v>
      </c>
      <c r="C2355" t="s">
        <v>2440</v>
      </c>
      <c r="D2355" s="3">
        <v>1702000</v>
      </c>
      <c r="E2355" s="1" t="s">
        <v>2960</v>
      </c>
      <c r="F2355" t="s">
        <v>2440</v>
      </c>
      <c r="G2355">
        <v>1702000</v>
      </c>
    </row>
    <row r="2356" spans="1:7" x14ac:dyDescent="0.25">
      <c r="A2356" s="2">
        <v>202512802355</v>
      </c>
      <c r="B2356" t="s">
        <v>2376</v>
      </c>
      <c r="C2356" t="s">
        <v>2441</v>
      </c>
      <c r="D2356" s="3">
        <v>1702000</v>
      </c>
      <c r="E2356" s="1" t="s">
        <v>2960</v>
      </c>
      <c r="F2356" t="s">
        <v>2441</v>
      </c>
      <c r="G2356">
        <v>1702000</v>
      </c>
    </row>
    <row r="2357" spans="1:7" x14ac:dyDescent="0.25">
      <c r="A2357" s="2">
        <v>202512802356</v>
      </c>
      <c r="B2357" t="s">
        <v>2376</v>
      </c>
      <c r="C2357" t="s">
        <v>2442</v>
      </c>
      <c r="D2357" s="3">
        <v>1702000</v>
      </c>
      <c r="E2357" s="1" t="s">
        <v>2960</v>
      </c>
      <c r="F2357" t="s">
        <v>2442</v>
      </c>
      <c r="G2357">
        <v>1702000</v>
      </c>
    </row>
    <row r="2358" spans="1:7" x14ac:dyDescent="0.25">
      <c r="A2358" s="2">
        <v>202512802357</v>
      </c>
      <c r="B2358" t="s">
        <v>2376</v>
      </c>
      <c r="C2358" t="s">
        <v>2443</v>
      </c>
      <c r="D2358" s="3">
        <v>1702000</v>
      </c>
      <c r="E2358" s="1" t="s">
        <v>2960</v>
      </c>
      <c r="F2358" t="s">
        <v>2443</v>
      </c>
      <c r="G2358">
        <v>1702000</v>
      </c>
    </row>
    <row r="2359" spans="1:7" x14ac:dyDescent="0.25">
      <c r="A2359" s="2">
        <v>202512802358</v>
      </c>
      <c r="B2359" t="s">
        <v>2376</v>
      </c>
      <c r="C2359" t="s">
        <v>2444</v>
      </c>
      <c r="D2359" s="3">
        <v>1702000</v>
      </c>
      <c r="E2359" s="1" t="s">
        <v>2960</v>
      </c>
      <c r="F2359" t="s">
        <v>2444</v>
      </c>
      <c r="G2359">
        <v>1702000</v>
      </c>
    </row>
    <row r="2360" spans="1:7" x14ac:dyDescent="0.25">
      <c r="A2360" s="2">
        <v>202512802359</v>
      </c>
      <c r="B2360" t="s">
        <v>2376</v>
      </c>
      <c r="C2360" t="s">
        <v>2445</v>
      </c>
      <c r="D2360" s="3">
        <v>1702000</v>
      </c>
      <c r="E2360" s="1" t="s">
        <v>2960</v>
      </c>
      <c r="F2360" t="s">
        <v>2445</v>
      </c>
      <c r="G2360">
        <v>1702000</v>
      </c>
    </row>
    <row r="2361" spans="1:7" x14ac:dyDescent="0.25">
      <c r="A2361" s="2">
        <v>202512802360</v>
      </c>
      <c r="B2361" t="s">
        <v>2376</v>
      </c>
      <c r="C2361" t="s">
        <v>2446</v>
      </c>
      <c r="D2361" s="3">
        <v>1702000</v>
      </c>
      <c r="E2361" s="1" t="s">
        <v>2960</v>
      </c>
      <c r="F2361" t="s">
        <v>2446</v>
      </c>
      <c r="G2361">
        <v>1702000</v>
      </c>
    </row>
    <row r="2362" spans="1:7" x14ac:dyDescent="0.25">
      <c r="A2362" s="2">
        <v>202512802361</v>
      </c>
      <c r="B2362" t="s">
        <v>2376</v>
      </c>
      <c r="C2362" t="s">
        <v>2447</v>
      </c>
      <c r="D2362" s="3">
        <v>1702000</v>
      </c>
      <c r="E2362" s="1" t="s">
        <v>2960</v>
      </c>
      <c r="F2362" t="s">
        <v>2447</v>
      </c>
      <c r="G2362">
        <v>1702000</v>
      </c>
    </row>
    <row r="2363" spans="1:7" x14ac:dyDescent="0.25">
      <c r="A2363" s="2">
        <v>202512802362</v>
      </c>
      <c r="B2363" t="s">
        <v>2376</v>
      </c>
      <c r="C2363" t="s">
        <v>2448</v>
      </c>
      <c r="D2363" s="3">
        <v>1702000</v>
      </c>
      <c r="E2363" s="1" t="s">
        <v>2960</v>
      </c>
      <c r="F2363" t="s">
        <v>2448</v>
      </c>
      <c r="G2363">
        <v>1702000</v>
      </c>
    </row>
    <row r="2364" spans="1:7" x14ac:dyDescent="0.25">
      <c r="A2364" s="2">
        <v>202512802363</v>
      </c>
      <c r="B2364" t="s">
        <v>2376</v>
      </c>
      <c r="C2364" t="s">
        <v>2449</v>
      </c>
      <c r="D2364" s="3">
        <v>1702000</v>
      </c>
      <c r="E2364" s="1" t="s">
        <v>2960</v>
      </c>
      <c r="F2364" t="s">
        <v>2449</v>
      </c>
      <c r="G2364">
        <v>1702000</v>
      </c>
    </row>
    <row r="2365" spans="1:7" x14ac:dyDescent="0.25">
      <c r="A2365" s="2">
        <v>202512802364</v>
      </c>
      <c r="B2365" t="s">
        <v>2376</v>
      </c>
      <c r="C2365" t="s">
        <v>2450</v>
      </c>
      <c r="D2365" s="3">
        <v>1702000</v>
      </c>
      <c r="E2365" s="1" t="s">
        <v>2960</v>
      </c>
      <c r="F2365" t="s">
        <v>2450</v>
      </c>
      <c r="G2365">
        <v>1702000</v>
      </c>
    </row>
    <row r="2366" spans="1:7" x14ac:dyDescent="0.25">
      <c r="A2366" s="2">
        <v>202512802365</v>
      </c>
      <c r="B2366" t="s">
        <v>2376</v>
      </c>
      <c r="C2366" t="s">
        <v>2451</v>
      </c>
      <c r="D2366" s="3">
        <v>1702000</v>
      </c>
      <c r="E2366" s="1" t="s">
        <v>2960</v>
      </c>
      <c r="F2366" t="s">
        <v>2451</v>
      </c>
      <c r="G2366">
        <v>1702000</v>
      </c>
    </row>
    <row r="2367" spans="1:7" x14ac:dyDescent="0.25">
      <c r="A2367" s="2">
        <v>202512802366</v>
      </c>
      <c r="B2367" t="s">
        <v>2376</v>
      </c>
      <c r="C2367" t="s">
        <v>2452</v>
      </c>
      <c r="D2367" s="3">
        <v>1702000</v>
      </c>
      <c r="E2367" s="1" t="s">
        <v>2960</v>
      </c>
      <c r="F2367" t="s">
        <v>2452</v>
      </c>
      <c r="G2367">
        <v>1702000</v>
      </c>
    </row>
    <row r="2368" spans="1:7" x14ac:dyDescent="0.25">
      <c r="A2368" s="2">
        <v>202512802367</v>
      </c>
      <c r="B2368" t="s">
        <v>2376</v>
      </c>
      <c r="C2368" t="s">
        <v>2453</v>
      </c>
      <c r="D2368" s="3">
        <v>1702000</v>
      </c>
      <c r="E2368" s="1" t="s">
        <v>2960</v>
      </c>
      <c r="F2368" t="s">
        <v>2453</v>
      </c>
      <c r="G2368">
        <v>1702000</v>
      </c>
    </row>
    <row r="2369" spans="1:7" x14ac:dyDescent="0.25">
      <c r="A2369" s="2">
        <v>202512802368</v>
      </c>
      <c r="B2369" t="s">
        <v>2376</v>
      </c>
      <c r="C2369" t="s">
        <v>2454</v>
      </c>
      <c r="D2369" s="3">
        <v>1702000</v>
      </c>
      <c r="E2369" s="1" t="s">
        <v>2960</v>
      </c>
      <c r="F2369" t="s">
        <v>2454</v>
      </c>
      <c r="G2369">
        <v>1702000</v>
      </c>
    </row>
    <row r="2370" spans="1:7" x14ac:dyDescent="0.25">
      <c r="A2370" s="2">
        <v>202512802369</v>
      </c>
      <c r="B2370" t="s">
        <v>2376</v>
      </c>
      <c r="C2370" t="s">
        <v>2455</v>
      </c>
      <c r="D2370" s="3">
        <v>1702000</v>
      </c>
      <c r="E2370" s="1" t="s">
        <v>2960</v>
      </c>
      <c r="F2370" t="s">
        <v>2455</v>
      </c>
      <c r="G2370">
        <v>1702000</v>
      </c>
    </row>
    <row r="2371" spans="1:7" x14ac:dyDescent="0.25">
      <c r="A2371" s="2">
        <v>202512802370</v>
      </c>
      <c r="B2371" t="s">
        <v>2376</v>
      </c>
      <c r="C2371" t="s">
        <v>2456</v>
      </c>
      <c r="D2371" s="3">
        <v>1702000</v>
      </c>
      <c r="E2371" s="1" t="s">
        <v>2960</v>
      </c>
      <c r="F2371" t="s">
        <v>2456</v>
      </c>
      <c r="G2371">
        <v>1702000</v>
      </c>
    </row>
    <row r="2372" spans="1:7" x14ac:dyDescent="0.25">
      <c r="A2372" s="2">
        <v>202512802371</v>
      </c>
      <c r="B2372" t="s">
        <v>2376</v>
      </c>
      <c r="C2372" t="s">
        <v>2457</v>
      </c>
      <c r="D2372" s="3">
        <v>1702000</v>
      </c>
      <c r="E2372" s="1" t="s">
        <v>2960</v>
      </c>
      <c r="F2372" t="s">
        <v>2457</v>
      </c>
      <c r="G2372">
        <v>1702000</v>
      </c>
    </row>
    <row r="2373" spans="1:7" x14ac:dyDescent="0.25">
      <c r="A2373" s="2">
        <v>202512802372</v>
      </c>
      <c r="B2373" t="s">
        <v>2376</v>
      </c>
      <c r="C2373" t="s">
        <v>2458</v>
      </c>
      <c r="D2373" s="3">
        <v>1702000</v>
      </c>
      <c r="E2373" s="1" t="s">
        <v>2960</v>
      </c>
      <c r="F2373" t="s">
        <v>2458</v>
      </c>
      <c r="G2373">
        <v>1702000</v>
      </c>
    </row>
    <row r="2374" spans="1:7" x14ac:dyDescent="0.25">
      <c r="A2374" s="2">
        <v>202512802373</v>
      </c>
      <c r="B2374" t="s">
        <v>2376</v>
      </c>
      <c r="C2374" t="s">
        <v>2459</v>
      </c>
      <c r="D2374" s="3">
        <v>1702000</v>
      </c>
      <c r="E2374" s="1" t="s">
        <v>2960</v>
      </c>
      <c r="F2374" t="s">
        <v>2459</v>
      </c>
      <c r="G2374">
        <v>1702000</v>
      </c>
    </row>
    <row r="2375" spans="1:7" x14ac:dyDescent="0.25">
      <c r="A2375" s="2">
        <v>202512802374</v>
      </c>
      <c r="B2375" t="s">
        <v>2376</v>
      </c>
      <c r="C2375" t="s">
        <v>2460</v>
      </c>
      <c r="D2375" s="3">
        <v>1702000</v>
      </c>
      <c r="E2375" s="1" t="s">
        <v>2960</v>
      </c>
      <c r="F2375" t="s">
        <v>2460</v>
      </c>
      <c r="G2375">
        <v>1702000</v>
      </c>
    </row>
    <row r="2376" spans="1:7" x14ac:dyDescent="0.25">
      <c r="A2376" s="2">
        <v>202512802375</v>
      </c>
      <c r="B2376" t="s">
        <v>2376</v>
      </c>
      <c r="C2376" t="s">
        <v>2461</v>
      </c>
      <c r="D2376" s="3">
        <v>1702000</v>
      </c>
      <c r="E2376" s="1" t="s">
        <v>2960</v>
      </c>
      <c r="F2376" t="s">
        <v>2461</v>
      </c>
      <c r="G2376">
        <v>1702000</v>
      </c>
    </row>
    <row r="2377" spans="1:7" x14ac:dyDescent="0.25">
      <c r="A2377" s="2">
        <v>202512802376</v>
      </c>
      <c r="B2377" t="s">
        <v>2376</v>
      </c>
      <c r="C2377" t="s">
        <v>2462</v>
      </c>
      <c r="D2377" s="3">
        <v>1702000</v>
      </c>
      <c r="E2377" s="1" t="s">
        <v>2960</v>
      </c>
      <c r="F2377" t="s">
        <v>2462</v>
      </c>
      <c r="G2377">
        <v>1702000</v>
      </c>
    </row>
    <row r="2378" spans="1:7" x14ac:dyDescent="0.25">
      <c r="A2378" s="2">
        <v>202512802377</v>
      </c>
      <c r="B2378" t="s">
        <v>2376</v>
      </c>
      <c r="C2378" t="s">
        <v>2463</v>
      </c>
      <c r="D2378" s="3">
        <v>1702000</v>
      </c>
      <c r="E2378" s="1" t="s">
        <v>2960</v>
      </c>
      <c r="F2378" t="s">
        <v>2463</v>
      </c>
      <c r="G2378">
        <v>1702000</v>
      </c>
    </row>
    <row r="2379" spans="1:7" x14ac:dyDescent="0.25">
      <c r="A2379" s="2">
        <v>202512802378</v>
      </c>
      <c r="B2379" t="s">
        <v>2376</v>
      </c>
      <c r="C2379" t="s">
        <v>2464</v>
      </c>
      <c r="D2379" s="3">
        <v>1702000</v>
      </c>
      <c r="E2379" s="1" t="s">
        <v>2960</v>
      </c>
      <c r="F2379" t="s">
        <v>2464</v>
      </c>
      <c r="G2379">
        <v>1702000</v>
      </c>
    </row>
    <row r="2380" spans="1:7" x14ac:dyDescent="0.25">
      <c r="A2380" s="2">
        <v>202512802379</v>
      </c>
      <c r="B2380" t="s">
        <v>2376</v>
      </c>
      <c r="C2380" t="s">
        <v>2465</v>
      </c>
      <c r="D2380" s="3">
        <v>1702000</v>
      </c>
      <c r="E2380" s="1" t="s">
        <v>2960</v>
      </c>
      <c r="F2380" t="s">
        <v>2465</v>
      </c>
      <c r="G2380">
        <v>1702000</v>
      </c>
    </row>
    <row r="2381" spans="1:7" x14ac:dyDescent="0.25">
      <c r="A2381" s="2">
        <v>202512802380</v>
      </c>
      <c r="B2381" t="s">
        <v>2376</v>
      </c>
      <c r="C2381" t="s">
        <v>2466</v>
      </c>
      <c r="D2381" s="3">
        <v>1702000</v>
      </c>
      <c r="E2381" s="1" t="s">
        <v>2960</v>
      </c>
      <c r="F2381" t="s">
        <v>2466</v>
      </c>
      <c r="G2381">
        <v>1702000</v>
      </c>
    </row>
    <row r="2382" spans="1:7" x14ac:dyDescent="0.25">
      <c r="A2382" s="2">
        <v>202512802381</v>
      </c>
      <c r="B2382" t="s">
        <v>2376</v>
      </c>
      <c r="C2382" t="s">
        <v>2467</v>
      </c>
      <c r="D2382" s="3">
        <v>1702000</v>
      </c>
      <c r="E2382" s="1" t="s">
        <v>2960</v>
      </c>
      <c r="F2382" t="s">
        <v>2467</v>
      </c>
      <c r="G2382">
        <v>1702000</v>
      </c>
    </row>
    <row r="2383" spans="1:7" x14ac:dyDescent="0.25">
      <c r="A2383" s="2">
        <v>202512802382</v>
      </c>
      <c r="B2383" t="s">
        <v>2376</v>
      </c>
      <c r="C2383" t="s">
        <v>2468</v>
      </c>
      <c r="D2383" s="3">
        <v>1702000</v>
      </c>
      <c r="E2383" s="1" t="s">
        <v>2960</v>
      </c>
      <c r="F2383" t="s">
        <v>2468</v>
      </c>
      <c r="G2383">
        <v>1702000</v>
      </c>
    </row>
    <row r="2384" spans="1:7" x14ac:dyDescent="0.25">
      <c r="A2384" s="2">
        <v>202512802383</v>
      </c>
      <c r="B2384" t="s">
        <v>2376</v>
      </c>
      <c r="C2384" t="s">
        <v>2469</v>
      </c>
      <c r="D2384" s="3">
        <v>1702000</v>
      </c>
      <c r="E2384" s="1" t="s">
        <v>2960</v>
      </c>
      <c r="F2384" t="s">
        <v>2469</v>
      </c>
      <c r="G2384">
        <v>1702000</v>
      </c>
    </row>
    <row r="2385" spans="1:7" x14ac:dyDescent="0.25">
      <c r="A2385" s="2">
        <v>202512802384</v>
      </c>
      <c r="B2385" t="s">
        <v>2376</v>
      </c>
      <c r="C2385" t="s">
        <v>2470</v>
      </c>
      <c r="D2385" s="3">
        <v>1702000</v>
      </c>
      <c r="E2385" s="1" t="s">
        <v>2960</v>
      </c>
      <c r="F2385" t="s">
        <v>2470</v>
      </c>
      <c r="G2385">
        <v>1702000</v>
      </c>
    </row>
    <row r="2386" spans="1:7" x14ac:dyDescent="0.25">
      <c r="A2386" s="2">
        <v>202512802385</v>
      </c>
      <c r="B2386" t="s">
        <v>2376</v>
      </c>
      <c r="C2386" t="s">
        <v>2471</v>
      </c>
      <c r="D2386" s="3">
        <v>1702000</v>
      </c>
      <c r="E2386" s="1" t="s">
        <v>2960</v>
      </c>
      <c r="F2386" t="s">
        <v>2471</v>
      </c>
      <c r="G2386">
        <v>1702000</v>
      </c>
    </row>
    <row r="2387" spans="1:7" x14ac:dyDescent="0.25">
      <c r="A2387" s="2">
        <v>202512802386</v>
      </c>
      <c r="B2387" t="s">
        <v>2376</v>
      </c>
      <c r="C2387" t="s">
        <v>2472</v>
      </c>
      <c r="D2387" s="3">
        <v>1702000</v>
      </c>
      <c r="E2387" s="1" t="s">
        <v>2960</v>
      </c>
      <c r="F2387" t="s">
        <v>2472</v>
      </c>
      <c r="G2387">
        <v>1702000</v>
      </c>
    </row>
    <row r="2388" spans="1:7" x14ac:dyDescent="0.25">
      <c r="A2388" s="2">
        <v>202512802387</v>
      </c>
      <c r="B2388" t="s">
        <v>2376</v>
      </c>
      <c r="C2388" t="s">
        <v>2473</v>
      </c>
      <c r="D2388" s="3">
        <v>1702000</v>
      </c>
      <c r="E2388" s="1" t="s">
        <v>2960</v>
      </c>
      <c r="F2388" t="s">
        <v>2473</v>
      </c>
      <c r="G2388">
        <v>1702000</v>
      </c>
    </row>
    <row r="2389" spans="1:7" x14ac:dyDescent="0.25">
      <c r="A2389" s="2">
        <v>202512802388</v>
      </c>
      <c r="B2389" t="s">
        <v>2376</v>
      </c>
      <c r="C2389" t="s">
        <v>2474</v>
      </c>
      <c r="D2389" s="3">
        <v>1702000</v>
      </c>
      <c r="E2389" s="1" t="s">
        <v>2960</v>
      </c>
      <c r="F2389" t="s">
        <v>2474</v>
      </c>
      <c r="G2389">
        <v>1702000</v>
      </c>
    </row>
    <row r="2390" spans="1:7" x14ac:dyDescent="0.25">
      <c r="A2390" s="2">
        <v>202512802389</v>
      </c>
      <c r="B2390" t="s">
        <v>2376</v>
      </c>
      <c r="C2390" t="s">
        <v>2475</v>
      </c>
      <c r="D2390" s="3">
        <v>1702000</v>
      </c>
      <c r="E2390" s="1" t="s">
        <v>2960</v>
      </c>
      <c r="F2390" t="s">
        <v>2475</v>
      </c>
      <c r="G2390">
        <v>1702000</v>
      </c>
    </row>
    <row r="2391" spans="1:7" x14ac:dyDescent="0.25">
      <c r="A2391" s="2">
        <v>202512802390</v>
      </c>
      <c r="B2391" t="s">
        <v>2376</v>
      </c>
      <c r="C2391" t="s">
        <v>2476</v>
      </c>
      <c r="D2391" s="3">
        <v>1702000</v>
      </c>
      <c r="E2391" s="1" t="s">
        <v>2960</v>
      </c>
      <c r="F2391" t="s">
        <v>2476</v>
      </c>
      <c r="G2391">
        <v>1702000</v>
      </c>
    </row>
    <row r="2392" spans="1:7" x14ac:dyDescent="0.25">
      <c r="A2392" s="2">
        <v>202512802391</v>
      </c>
      <c r="B2392" t="s">
        <v>2376</v>
      </c>
      <c r="C2392" t="s">
        <v>2477</v>
      </c>
      <c r="D2392" s="3">
        <v>1702000</v>
      </c>
      <c r="E2392" s="1" t="s">
        <v>2960</v>
      </c>
      <c r="F2392" t="s">
        <v>2477</v>
      </c>
      <c r="G2392">
        <v>1702000</v>
      </c>
    </row>
    <row r="2393" spans="1:7" x14ac:dyDescent="0.25">
      <c r="A2393" s="2">
        <v>202512802392</v>
      </c>
      <c r="B2393" t="s">
        <v>2376</v>
      </c>
      <c r="C2393" t="s">
        <v>2478</v>
      </c>
      <c r="D2393" s="3">
        <v>1702000</v>
      </c>
      <c r="E2393" s="1" t="s">
        <v>2960</v>
      </c>
      <c r="F2393" t="s">
        <v>2478</v>
      </c>
      <c r="G2393">
        <v>1702000</v>
      </c>
    </row>
    <row r="2394" spans="1:7" x14ac:dyDescent="0.25">
      <c r="A2394" s="2">
        <v>202512802393</v>
      </c>
      <c r="B2394" t="s">
        <v>2376</v>
      </c>
      <c r="C2394" t="s">
        <v>2479</v>
      </c>
      <c r="D2394" s="3">
        <v>1702000</v>
      </c>
      <c r="E2394" s="1" t="s">
        <v>2960</v>
      </c>
      <c r="F2394" t="s">
        <v>2479</v>
      </c>
      <c r="G2394">
        <v>1702000</v>
      </c>
    </row>
    <row r="2395" spans="1:7" x14ac:dyDescent="0.25">
      <c r="A2395" s="2">
        <v>202512802394</v>
      </c>
      <c r="B2395" t="s">
        <v>2376</v>
      </c>
      <c r="C2395" t="s">
        <v>2480</v>
      </c>
      <c r="D2395" s="3">
        <v>1702000</v>
      </c>
      <c r="E2395" s="1" t="s">
        <v>2960</v>
      </c>
      <c r="F2395" t="s">
        <v>2480</v>
      </c>
      <c r="G2395">
        <v>1702000</v>
      </c>
    </row>
    <row r="2396" spans="1:7" x14ac:dyDescent="0.25">
      <c r="A2396" s="2">
        <v>202512802395</v>
      </c>
      <c r="B2396" t="s">
        <v>2376</v>
      </c>
      <c r="C2396" t="s">
        <v>2481</v>
      </c>
      <c r="D2396" s="3">
        <v>1702000</v>
      </c>
      <c r="E2396" s="1" t="s">
        <v>2960</v>
      </c>
      <c r="F2396" t="s">
        <v>2481</v>
      </c>
      <c r="G2396">
        <v>1702000</v>
      </c>
    </row>
    <row r="2397" spans="1:7" x14ac:dyDescent="0.25">
      <c r="A2397" s="2">
        <v>202512802396</v>
      </c>
      <c r="B2397" t="s">
        <v>2376</v>
      </c>
      <c r="C2397" t="s">
        <v>2482</v>
      </c>
      <c r="D2397" s="3">
        <v>1702000</v>
      </c>
      <c r="E2397" s="1" t="s">
        <v>2960</v>
      </c>
      <c r="F2397" t="s">
        <v>2482</v>
      </c>
      <c r="G2397">
        <v>1702000</v>
      </c>
    </row>
    <row r="2398" spans="1:7" x14ac:dyDescent="0.25">
      <c r="A2398" s="2">
        <v>202512802397</v>
      </c>
      <c r="B2398" t="s">
        <v>2376</v>
      </c>
      <c r="C2398" t="s">
        <v>2483</v>
      </c>
      <c r="D2398" s="3">
        <v>1702000</v>
      </c>
      <c r="E2398" s="1" t="s">
        <v>2960</v>
      </c>
      <c r="F2398" t="s">
        <v>2483</v>
      </c>
      <c r="G2398">
        <v>1702000</v>
      </c>
    </row>
    <row r="2399" spans="1:7" x14ac:dyDescent="0.25">
      <c r="A2399" s="2">
        <v>202512802398</v>
      </c>
      <c r="B2399" t="s">
        <v>2376</v>
      </c>
      <c r="C2399" t="s">
        <v>2484</v>
      </c>
      <c r="D2399" s="3">
        <v>1702000</v>
      </c>
      <c r="E2399" s="1" t="s">
        <v>2960</v>
      </c>
      <c r="F2399" t="s">
        <v>2484</v>
      </c>
      <c r="G2399">
        <v>1702000</v>
      </c>
    </row>
    <row r="2400" spans="1:7" x14ac:dyDescent="0.25">
      <c r="A2400" s="2">
        <v>202512802399</v>
      </c>
      <c r="B2400" t="s">
        <v>2376</v>
      </c>
      <c r="C2400" t="s">
        <v>2485</v>
      </c>
      <c r="D2400" s="3">
        <v>1702000</v>
      </c>
      <c r="E2400" s="1" t="s">
        <v>2960</v>
      </c>
      <c r="F2400" t="s">
        <v>2485</v>
      </c>
      <c r="G2400">
        <v>1702000</v>
      </c>
    </row>
    <row r="2401" spans="1:7" x14ac:dyDescent="0.25">
      <c r="A2401" s="2">
        <v>202512802400</v>
      </c>
      <c r="B2401" t="s">
        <v>2376</v>
      </c>
      <c r="C2401" t="s">
        <v>2486</v>
      </c>
      <c r="D2401" s="3">
        <v>1702000</v>
      </c>
      <c r="E2401" s="1" t="s">
        <v>2960</v>
      </c>
      <c r="F2401" t="s">
        <v>2486</v>
      </c>
      <c r="G2401">
        <v>1702000</v>
      </c>
    </row>
    <row r="2402" spans="1:7" x14ac:dyDescent="0.25">
      <c r="A2402" s="2">
        <v>202512802401</v>
      </c>
      <c r="B2402" t="s">
        <v>2376</v>
      </c>
      <c r="C2402" t="s">
        <v>2487</v>
      </c>
      <c r="D2402" s="3">
        <v>1702000</v>
      </c>
      <c r="E2402" s="1" t="s">
        <v>2960</v>
      </c>
      <c r="F2402" t="s">
        <v>2487</v>
      </c>
      <c r="G2402">
        <v>1702000</v>
      </c>
    </row>
    <row r="2403" spans="1:7" x14ac:dyDescent="0.25">
      <c r="A2403" s="2">
        <v>202512802402</v>
      </c>
      <c r="B2403" t="s">
        <v>2376</v>
      </c>
      <c r="C2403" t="s">
        <v>2488</v>
      </c>
      <c r="D2403" s="3">
        <v>1702000</v>
      </c>
      <c r="E2403" s="1" t="s">
        <v>2960</v>
      </c>
      <c r="F2403" t="s">
        <v>2488</v>
      </c>
      <c r="G2403">
        <v>1702000</v>
      </c>
    </row>
    <row r="2404" spans="1:7" x14ac:dyDescent="0.25">
      <c r="A2404" s="2">
        <v>202512802403</v>
      </c>
      <c r="B2404" t="s">
        <v>2376</v>
      </c>
      <c r="C2404" t="s">
        <v>2489</v>
      </c>
      <c r="D2404" s="3">
        <v>1702000</v>
      </c>
      <c r="E2404" s="1" t="s">
        <v>2960</v>
      </c>
      <c r="F2404" t="s">
        <v>2489</v>
      </c>
      <c r="G2404">
        <v>1702000</v>
      </c>
    </row>
    <row r="2405" spans="1:7" x14ac:dyDescent="0.25">
      <c r="A2405" s="2">
        <v>202512802404</v>
      </c>
      <c r="B2405" t="s">
        <v>2376</v>
      </c>
      <c r="C2405" t="s">
        <v>2490</v>
      </c>
      <c r="D2405" s="3">
        <v>1702000</v>
      </c>
      <c r="E2405" s="1" t="s">
        <v>2960</v>
      </c>
      <c r="F2405" t="s">
        <v>2490</v>
      </c>
      <c r="G2405">
        <v>1702000</v>
      </c>
    </row>
    <row r="2406" spans="1:7" x14ac:dyDescent="0.25">
      <c r="A2406" s="2">
        <v>202512802405</v>
      </c>
      <c r="B2406" t="s">
        <v>2376</v>
      </c>
      <c r="C2406" t="s">
        <v>2491</v>
      </c>
      <c r="D2406" s="3">
        <v>1702000</v>
      </c>
      <c r="E2406" s="1" t="s">
        <v>2960</v>
      </c>
      <c r="F2406" t="s">
        <v>2491</v>
      </c>
      <c r="G2406">
        <v>1702000</v>
      </c>
    </row>
    <row r="2407" spans="1:7" x14ac:dyDescent="0.25">
      <c r="A2407" s="2">
        <v>202512802406</v>
      </c>
      <c r="B2407" t="s">
        <v>2376</v>
      </c>
      <c r="C2407" t="s">
        <v>2492</v>
      </c>
      <c r="D2407" s="3">
        <v>1702000</v>
      </c>
      <c r="E2407" s="1" t="s">
        <v>2960</v>
      </c>
      <c r="F2407" t="s">
        <v>2492</v>
      </c>
      <c r="G2407">
        <v>1702000</v>
      </c>
    </row>
    <row r="2408" spans="1:7" x14ac:dyDescent="0.25">
      <c r="A2408" s="2">
        <v>202512802407</v>
      </c>
      <c r="B2408" t="s">
        <v>2376</v>
      </c>
      <c r="C2408" t="s">
        <v>2493</v>
      </c>
      <c r="D2408" s="3">
        <v>1702000</v>
      </c>
      <c r="E2408" s="1" t="s">
        <v>2960</v>
      </c>
      <c r="F2408" t="s">
        <v>2493</v>
      </c>
      <c r="G2408">
        <v>1702000</v>
      </c>
    </row>
    <row r="2409" spans="1:7" x14ac:dyDescent="0.25">
      <c r="A2409" s="2">
        <v>202512802408</v>
      </c>
      <c r="B2409" t="s">
        <v>2376</v>
      </c>
      <c r="C2409" t="s">
        <v>2494</v>
      </c>
      <c r="D2409" s="3">
        <v>1702000</v>
      </c>
      <c r="E2409" s="1" t="s">
        <v>2960</v>
      </c>
      <c r="F2409" t="s">
        <v>2494</v>
      </c>
      <c r="G2409">
        <v>1702000</v>
      </c>
    </row>
    <row r="2410" spans="1:7" x14ac:dyDescent="0.25">
      <c r="A2410" s="2">
        <v>202512802409</v>
      </c>
      <c r="B2410" t="s">
        <v>2376</v>
      </c>
      <c r="C2410" t="s">
        <v>2495</v>
      </c>
      <c r="D2410" s="3">
        <v>1702000</v>
      </c>
      <c r="E2410" s="1" t="s">
        <v>2960</v>
      </c>
      <c r="F2410" t="s">
        <v>2495</v>
      </c>
      <c r="G2410">
        <v>1702000</v>
      </c>
    </row>
    <row r="2411" spans="1:7" x14ac:dyDescent="0.25">
      <c r="A2411" s="2">
        <v>202512802410</v>
      </c>
      <c r="B2411" t="s">
        <v>2376</v>
      </c>
      <c r="C2411" t="s">
        <v>2496</v>
      </c>
      <c r="D2411" s="3">
        <v>1702000</v>
      </c>
      <c r="E2411" s="1" t="s">
        <v>2960</v>
      </c>
      <c r="F2411" t="s">
        <v>2496</v>
      </c>
      <c r="G2411">
        <v>1702000</v>
      </c>
    </row>
    <row r="2412" spans="1:7" x14ac:dyDescent="0.25">
      <c r="A2412" s="2">
        <v>202512802411</v>
      </c>
      <c r="B2412" t="s">
        <v>2376</v>
      </c>
      <c r="C2412" t="s">
        <v>2497</v>
      </c>
      <c r="D2412" s="3">
        <v>1702000</v>
      </c>
      <c r="E2412" s="1" t="s">
        <v>2960</v>
      </c>
      <c r="F2412" t="s">
        <v>2497</v>
      </c>
      <c r="G2412">
        <v>1702000</v>
      </c>
    </row>
    <row r="2413" spans="1:7" x14ac:dyDescent="0.25">
      <c r="A2413" s="2">
        <v>202512802412</v>
      </c>
      <c r="B2413" t="s">
        <v>2376</v>
      </c>
      <c r="C2413" t="s">
        <v>2498</v>
      </c>
      <c r="D2413" s="3">
        <v>1702000</v>
      </c>
      <c r="E2413" s="1" t="s">
        <v>2960</v>
      </c>
      <c r="F2413" t="s">
        <v>2498</v>
      </c>
      <c r="G2413">
        <v>1702000</v>
      </c>
    </row>
    <row r="2414" spans="1:7" x14ac:dyDescent="0.25">
      <c r="A2414" s="2">
        <v>202512802413</v>
      </c>
      <c r="B2414" t="s">
        <v>2376</v>
      </c>
      <c r="C2414" t="s">
        <v>2499</v>
      </c>
      <c r="D2414" s="3">
        <v>1702000</v>
      </c>
      <c r="E2414" s="1" t="s">
        <v>2960</v>
      </c>
      <c r="F2414" t="s">
        <v>2499</v>
      </c>
      <c r="G2414">
        <v>1702000</v>
      </c>
    </row>
    <row r="2415" spans="1:7" x14ac:dyDescent="0.25">
      <c r="A2415" s="2">
        <v>202512802414</v>
      </c>
      <c r="B2415" t="s">
        <v>2376</v>
      </c>
      <c r="C2415" t="s">
        <v>2500</v>
      </c>
      <c r="D2415" s="3">
        <v>1702000</v>
      </c>
      <c r="E2415" s="1" t="s">
        <v>2960</v>
      </c>
      <c r="F2415" t="s">
        <v>2500</v>
      </c>
      <c r="G2415">
        <v>1702000</v>
      </c>
    </row>
    <row r="2416" spans="1:7" x14ac:dyDescent="0.25">
      <c r="A2416" s="2">
        <v>202512802415</v>
      </c>
      <c r="B2416" t="s">
        <v>2376</v>
      </c>
      <c r="C2416" t="s">
        <v>2501</v>
      </c>
      <c r="D2416" s="3">
        <v>1702000</v>
      </c>
      <c r="E2416" s="1" t="s">
        <v>2960</v>
      </c>
      <c r="F2416" t="s">
        <v>2501</v>
      </c>
      <c r="G2416">
        <v>1702000</v>
      </c>
    </row>
    <row r="2417" spans="1:7" x14ac:dyDescent="0.25">
      <c r="A2417" s="2">
        <v>202512802416</v>
      </c>
      <c r="B2417" t="s">
        <v>2376</v>
      </c>
      <c r="C2417" t="s">
        <v>2502</v>
      </c>
      <c r="D2417" s="3">
        <v>1702000</v>
      </c>
      <c r="E2417" s="1" t="s">
        <v>2960</v>
      </c>
      <c r="F2417" t="s">
        <v>2502</v>
      </c>
      <c r="G2417">
        <v>1702000</v>
      </c>
    </row>
    <row r="2418" spans="1:7" x14ac:dyDescent="0.25">
      <c r="A2418" s="2">
        <v>202512802417</v>
      </c>
      <c r="B2418" t="s">
        <v>2376</v>
      </c>
      <c r="C2418" t="s">
        <v>2503</v>
      </c>
      <c r="D2418" s="3">
        <v>1702000</v>
      </c>
      <c r="E2418" s="1" t="s">
        <v>2960</v>
      </c>
      <c r="F2418" t="s">
        <v>2503</v>
      </c>
      <c r="G2418">
        <v>1702000</v>
      </c>
    </row>
    <row r="2419" spans="1:7" x14ac:dyDescent="0.25">
      <c r="A2419" s="2">
        <v>202512802418</v>
      </c>
      <c r="B2419" t="s">
        <v>2376</v>
      </c>
      <c r="C2419" t="s">
        <v>2504</v>
      </c>
      <c r="D2419" s="3">
        <v>1702000</v>
      </c>
      <c r="E2419" s="1" t="s">
        <v>2960</v>
      </c>
      <c r="F2419" t="s">
        <v>2504</v>
      </c>
      <c r="G2419">
        <v>1702000</v>
      </c>
    </row>
    <row r="2420" spans="1:7" x14ac:dyDescent="0.25">
      <c r="A2420" s="2">
        <v>202512802419</v>
      </c>
      <c r="B2420" t="s">
        <v>2376</v>
      </c>
      <c r="C2420" t="s">
        <v>2505</v>
      </c>
      <c r="D2420" s="3">
        <v>1702000</v>
      </c>
      <c r="E2420" s="1" t="s">
        <v>2960</v>
      </c>
      <c r="F2420" t="s">
        <v>2505</v>
      </c>
      <c r="G2420">
        <v>1702000</v>
      </c>
    </row>
    <row r="2421" spans="1:7" x14ac:dyDescent="0.25">
      <c r="A2421" s="2">
        <v>202512802420</v>
      </c>
      <c r="B2421" t="s">
        <v>2376</v>
      </c>
      <c r="C2421" t="s">
        <v>2506</v>
      </c>
      <c r="D2421" s="3">
        <v>1702000</v>
      </c>
      <c r="E2421" s="1" t="s">
        <v>2960</v>
      </c>
      <c r="F2421" t="s">
        <v>2506</v>
      </c>
      <c r="G2421">
        <v>1702000</v>
      </c>
    </row>
    <row r="2422" spans="1:7" x14ac:dyDescent="0.25">
      <c r="A2422" s="2">
        <v>202512802421</v>
      </c>
      <c r="B2422" t="s">
        <v>2376</v>
      </c>
      <c r="C2422" t="s">
        <v>2507</v>
      </c>
      <c r="D2422" s="3">
        <v>1702000</v>
      </c>
      <c r="E2422" s="1" t="s">
        <v>2960</v>
      </c>
      <c r="F2422" t="s">
        <v>2507</v>
      </c>
      <c r="G2422">
        <v>1702000</v>
      </c>
    </row>
    <row r="2423" spans="1:7" x14ac:dyDescent="0.25">
      <c r="A2423" s="2">
        <v>202512802422</v>
      </c>
      <c r="B2423" t="s">
        <v>2376</v>
      </c>
      <c r="C2423" t="s">
        <v>2508</v>
      </c>
      <c r="D2423" s="3">
        <v>1702000</v>
      </c>
      <c r="E2423" s="1" t="s">
        <v>2960</v>
      </c>
      <c r="F2423" t="s">
        <v>2508</v>
      </c>
      <c r="G2423">
        <v>1702000</v>
      </c>
    </row>
    <row r="2424" spans="1:7" x14ac:dyDescent="0.25">
      <c r="A2424" s="2">
        <v>202512802423</v>
      </c>
      <c r="B2424" t="s">
        <v>2376</v>
      </c>
      <c r="C2424" t="s">
        <v>2509</v>
      </c>
      <c r="D2424" s="3">
        <v>1702000</v>
      </c>
      <c r="E2424" s="1" t="s">
        <v>2960</v>
      </c>
      <c r="F2424" t="s">
        <v>2509</v>
      </c>
      <c r="G2424">
        <v>1702000</v>
      </c>
    </row>
    <row r="2425" spans="1:7" x14ac:dyDescent="0.25">
      <c r="A2425" s="2">
        <v>202512802424</v>
      </c>
      <c r="B2425" t="s">
        <v>2376</v>
      </c>
      <c r="C2425" t="s">
        <v>2510</v>
      </c>
      <c r="D2425" s="3">
        <v>1702000</v>
      </c>
      <c r="E2425" s="1" t="s">
        <v>2960</v>
      </c>
      <c r="F2425" t="s">
        <v>2510</v>
      </c>
      <c r="G2425">
        <v>1702000</v>
      </c>
    </row>
    <row r="2426" spans="1:7" x14ac:dyDescent="0.25">
      <c r="A2426" s="2">
        <v>202512802425</v>
      </c>
      <c r="B2426" t="s">
        <v>2376</v>
      </c>
      <c r="C2426" t="s">
        <v>2511</v>
      </c>
      <c r="D2426" s="3">
        <v>1702000</v>
      </c>
      <c r="E2426" s="1" t="s">
        <v>2960</v>
      </c>
      <c r="F2426" t="s">
        <v>2511</v>
      </c>
      <c r="G2426">
        <v>1702000</v>
      </c>
    </row>
    <row r="2427" spans="1:7" x14ac:dyDescent="0.25">
      <c r="A2427" s="2">
        <v>202512802426</v>
      </c>
      <c r="B2427" t="s">
        <v>2376</v>
      </c>
      <c r="C2427" t="s">
        <v>2512</v>
      </c>
      <c r="D2427" s="3">
        <v>1702000</v>
      </c>
      <c r="E2427" s="1" t="s">
        <v>2960</v>
      </c>
      <c r="F2427" t="s">
        <v>2512</v>
      </c>
      <c r="G2427">
        <v>1702000</v>
      </c>
    </row>
    <row r="2428" spans="1:7" x14ac:dyDescent="0.25">
      <c r="A2428" s="2">
        <v>202512802427</v>
      </c>
      <c r="B2428" t="s">
        <v>2376</v>
      </c>
      <c r="C2428" t="s">
        <v>2513</v>
      </c>
      <c r="D2428" s="3">
        <v>1702000</v>
      </c>
      <c r="E2428" s="1" t="s">
        <v>2960</v>
      </c>
      <c r="F2428" t="s">
        <v>2513</v>
      </c>
      <c r="G2428">
        <v>1702000</v>
      </c>
    </row>
    <row r="2429" spans="1:7" x14ac:dyDescent="0.25">
      <c r="A2429" s="2">
        <v>202512802428</v>
      </c>
      <c r="B2429" t="s">
        <v>2376</v>
      </c>
      <c r="C2429" t="s">
        <v>2514</v>
      </c>
      <c r="D2429" s="3">
        <v>1702000</v>
      </c>
      <c r="E2429" s="1" t="s">
        <v>2960</v>
      </c>
      <c r="F2429" t="s">
        <v>2514</v>
      </c>
      <c r="G2429">
        <v>1702000</v>
      </c>
    </row>
    <row r="2430" spans="1:7" x14ac:dyDescent="0.25">
      <c r="A2430" s="2">
        <v>202512802429</v>
      </c>
      <c r="B2430" t="s">
        <v>2376</v>
      </c>
      <c r="C2430" t="s">
        <v>2515</v>
      </c>
      <c r="D2430" s="3">
        <v>1702000</v>
      </c>
      <c r="E2430" s="1" t="s">
        <v>2960</v>
      </c>
      <c r="F2430" t="s">
        <v>2515</v>
      </c>
      <c r="G2430">
        <v>1702000</v>
      </c>
    </row>
    <row r="2431" spans="1:7" x14ac:dyDescent="0.25">
      <c r="A2431" s="2">
        <v>202512802430</v>
      </c>
      <c r="B2431" t="s">
        <v>2376</v>
      </c>
      <c r="C2431" t="s">
        <v>2516</v>
      </c>
      <c r="D2431" s="3">
        <v>1702000</v>
      </c>
      <c r="E2431" s="1" t="s">
        <v>2960</v>
      </c>
      <c r="F2431" t="s">
        <v>2516</v>
      </c>
      <c r="G2431">
        <v>1702000</v>
      </c>
    </row>
    <row r="2432" spans="1:7" x14ac:dyDescent="0.25">
      <c r="A2432" s="2">
        <v>202512802431</v>
      </c>
      <c r="B2432" t="s">
        <v>2376</v>
      </c>
      <c r="C2432" t="s">
        <v>2517</v>
      </c>
      <c r="D2432" s="3">
        <v>1702000</v>
      </c>
      <c r="E2432" s="1" t="s">
        <v>2960</v>
      </c>
      <c r="F2432" t="s">
        <v>2517</v>
      </c>
      <c r="G2432">
        <v>1702000</v>
      </c>
    </row>
    <row r="2433" spans="1:7" x14ac:dyDescent="0.25">
      <c r="A2433" s="2">
        <v>202512802432</v>
      </c>
      <c r="B2433" t="s">
        <v>2376</v>
      </c>
      <c r="C2433" t="s">
        <v>2518</v>
      </c>
      <c r="D2433" s="3">
        <v>1702000</v>
      </c>
      <c r="E2433" s="1" t="s">
        <v>2960</v>
      </c>
      <c r="F2433" t="s">
        <v>2518</v>
      </c>
      <c r="G2433">
        <v>1702000</v>
      </c>
    </row>
    <row r="2434" spans="1:7" x14ac:dyDescent="0.25">
      <c r="A2434" s="2">
        <v>202512802433</v>
      </c>
      <c r="B2434" t="s">
        <v>2376</v>
      </c>
      <c r="C2434" t="s">
        <v>2519</v>
      </c>
      <c r="D2434" s="3">
        <v>1702000</v>
      </c>
      <c r="E2434" s="1" t="s">
        <v>2960</v>
      </c>
      <c r="F2434" t="s">
        <v>2519</v>
      </c>
      <c r="G2434">
        <v>1702000</v>
      </c>
    </row>
    <row r="2435" spans="1:7" x14ac:dyDescent="0.25">
      <c r="A2435" s="2">
        <v>202512802434</v>
      </c>
      <c r="B2435" t="s">
        <v>2376</v>
      </c>
      <c r="C2435" t="s">
        <v>2520</v>
      </c>
      <c r="D2435" s="3">
        <v>1702000</v>
      </c>
      <c r="E2435" s="1" t="s">
        <v>2960</v>
      </c>
      <c r="F2435" t="s">
        <v>2520</v>
      </c>
      <c r="G2435">
        <v>1702000</v>
      </c>
    </row>
    <row r="2436" spans="1:7" x14ac:dyDescent="0.25">
      <c r="A2436" s="2">
        <v>202512802435</v>
      </c>
      <c r="B2436" t="s">
        <v>2376</v>
      </c>
      <c r="C2436" t="s">
        <v>2521</v>
      </c>
      <c r="D2436" s="3">
        <v>1702000</v>
      </c>
      <c r="E2436" s="1" t="s">
        <v>2960</v>
      </c>
      <c r="F2436" t="s">
        <v>2521</v>
      </c>
      <c r="G2436">
        <v>1702000</v>
      </c>
    </row>
    <row r="2437" spans="1:7" x14ac:dyDescent="0.25">
      <c r="A2437" s="2">
        <v>202512802436</v>
      </c>
      <c r="B2437" t="s">
        <v>2376</v>
      </c>
      <c r="C2437" t="s">
        <v>2522</v>
      </c>
      <c r="D2437" s="3">
        <v>1702000</v>
      </c>
      <c r="E2437" s="1" t="s">
        <v>2960</v>
      </c>
      <c r="F2437" t="s">
        <v>2522</v>
      </c>
      <c r="G2437">
        <v>1702000</v>
      </c>
    </row>
    <row r="2438" spans="1:7" x14ac:dyDescent="0.25">
      <c r="A2438" s="2">
        <v>202512802437</v>
      </c>
      <c r="B2438" t="s">
        <v>2376</v>
      </c>
      <c r="C2438" t="s">
        <v>2523</v>
      </c>
      <c r="D2438" s="3">
        <v>1702000</v>
      </c>
      <c r="E2438" s="1" t="s">
        <v>2960</v>
      </c>
      <c r="F2438" t="s">
        <v>2523</v>
      </c>
      <c r="G2438">
        <v>1702000</v>
      </c>
    </row>
    <row r="2439" spans="1:7" x14ac:dyDescent="0.25">
      <c r="A2439" s="2">
        <v>202512802438</v>
      </c>
      <c r="B2439" t="s">
        <v>2376</v>
      </c>
      <c r="C2439" t="s">
        <v>2524</v>
      </c>
      <c r="D2439" s="3">
        <v>1702000</v>
      </c>
      <c r="E2439" s="1" t="s">
        <v>2960</v>
      </c>
      <c r="F2439" t="s">
        <v>2524</v>
      </c>
      <c r="G2439">
        <v>1702000</v>
      </c>
    </row>
    <row r="2440" spans="1:7" x14ac:dyDescent="0.25">
      <c r="A2440" s="2">
        <v>202512802439</v>
      </c>
      <c r="B2440" t="s">
        <v>2376</v>
      </c>
      <c r="C2440" t="s">
        <v>2525</v>
      </c>
      <c r="D2440" s="3">
        <v>1702000</v>
      </c>
      <c r="E2440" s="1" t="s">
        <v>2960</v>
      </c>
      <c r="F2440" t="s">
        <v>2525</v>
      </c>
      <c r="G2440">
        <v>1702000</v>
      </c>
    </row>
    <row r="2441" spans="1:7" x14ac:dyDescent="0.25">
      <c r="A2441" s="2">
        <v>202512802440</v>
      </c>
      <c r="B2441" t="s">
        <v>2376</v>
      </c>
      <c r="C2441" t="s">
        <v>2526</v>
      </c>
      <c r="D2441" s="3">
        <v>1702000</v>
      </c>
      <c r="E2441" s="1" t="s">
        <v>2960</v>
      </c>
      <c r="F2441" t="s">
        <v>2526</v>
      </c>
      <c r="G2441">
        <v>1702000</v>
      </c>
    </row>
    <row r="2442" spans="1:7" x14ac:dyDescent="0.25">
      <c r="A2442" s="2">
        <v>202512802441</v>
      </c>
      <c r="B2442" t="s">
        <v>2376</v>
      </c>
      <c r="C2442" t="s">
        <v>2527</v>
      </c>
      <c r="D2442" s="3">
        <v>1702000</v>
      </c>
      <c r="E2442" s="1" t="s">
        <v>2960</v>
      </c>
      <c r="F2442" t="s">
        <v>2527</v>
      </c>
      <c r="G2442">
        <v>1702000</v>
      </c>
    </row>
    <row r="2443" spans="1:7" x14ac:dyDescent="0.25">
      <c r="A2443" s="2">
        <v>202512802442</v>
      </c>
      <c r="B2443" t="s">
        <v>2376</v>
      </c>
      <c r="C2443" t="s">
        <v>2528</v>
      </c>
      <c r="D2443" s="3">
        <v>1702000</v>
      </c>
      <c r="E2443" s="1" t="s">
        <v>2960</v>
      </c>
      <c r="F2443" t="s">
        <v>2528</v>
      </c>
      <c r="G2443">
        <v>1702000</v>
      </c>
    </row>
    <row r="2444" spans="1:7" x14ac:dyDescent="0.25">
      <c r="A2444" s="2">
        <v>202512802443</v>
      </c>
      <c r="B2444" t="s">
        <v>2376</v>
      </c>
      <c r="C2444" t="s">
        <v>2529</v>
      </c>
      <c r="D2444" s="3">
        <v>1702000</v>
      </c>
      <c r="E2444" s="1" t="s">
        <v>2960</v>
      </c>
      <c r="F2444" t="s">
        <v>2529</v>
      </c>
      <c r="G2444">
        <v>1702000</v>
      </c>
    </row>
    <row r="2445" spans="1:7" x14ac:dyDescent="0.25">
      <c r="A2445" s="2">
        <v>202512802444</v>
      </c>
      <c r="B2445" t="s">
        <v>2376</v>
      </c>
      <c r="C2445" t="s">
        <v>2530</v>
      </c>
      <c r="D2445" s="3">
        <v>1702000</v>
      </c>
      <c r="E2445" s="1" t="s">
        <v>2960</v>
      </c>
      <c r="F2445" t="s">
        <v>2530</v>
      </c>
      <c r="G2445">
        <v>1702000</v>
      </c>
    </row>
    <row r="2446" spans="1:7" x14ac:dyDescent="0.25">
      <c r="A2446" s="2">
        <v>202512802445</v>
      </c>
      <c r="B2446" t="s">
        <v>2376</v>
      </c>
      <c r="C2446" t="s">
        <v>2531</v>
      </c>
      <c r="D2446" s="3">
        <v>1702000</v>
      </c>
      <c r="E2446" s="1" t="s">
        <v>2960</v>
      </c>
      <c r="F2446" t="s">
        <v>2531</v>
      </c>
      <c r="G2446">
        <v>1702000</v>
      </c>
    </row>
    <row r="2447" spans="1:7" x14ac:dyDescent="0.25">
      <c r="A2447" s="2">
        <v>202512802446</v>
      </c>
      <c r="B2447" t="s">
        <v>2376</v>
      </c>
      <c r="C2447" t="s">
        <v>2532</v>
      </c>
      <c r="D2447" s="3">
        <v>1702000</v>
      </c>
      <c r="E2447" s="1" t="s">
        <v>2960</v>
      </c>
      <c r="F2447" t="s">
        <v>2532</v>
      </c>
      <c r="G2447">
        <v>1702000</v>
      </c>
    </row>
    <row r="2448" spans="1:7" x14ac:dyDescent="0.25">
      <c r="A2448" s="2">
        <v>202512802447</v>
      </c>
      <c r="B2448" t="s">
        <v>2376</v>
      </c>
      <c r="C2448" t="s">
        <v>2533</v>
      </c>
      <c r="D2448" s="3">
        <v>1702000</v>
      </c>
      <c r="E2448" s="1" t="s">
        <v>2960</v>
      </c>
      <c r="F2448" t="s">
        <v>2533</v>
      </c>
      <c r="G2448">
        <v>1702000</v>
      </c>
    </row>
    <row r="2449" spans="1:7" x14ac:dyDescent="0.25">
      <c r="A2449" s="2">
        <v>202512802448</v>
      </c>
      <c r="B2449" t="s">
        <v>2376</v>
      </c>
      <c r="C2449" t="s">
        <v>2534</v>
      </c>
      <c r="D2449" s="3">
        <v>1702000</v>
      </c>
      <c r="E2449" s="1" t="s">
        <v>2960</v>
      </c>
      <c r="F2449" t="s">
        <v>2534</v>
      </c>
      <c r="G2449">
        <v>1702000</v>
      </c>
    </row>
    <row r="2450" spans="1:7" x14ac:dyDescent="0.25">
      <c r="A2450" s="2">
        <v>202512802449</v>
      </c>
      <c r="B2450" t="s">
        <v>2376</v>
      </c>
      <c r="C2450" t="s">
        <v>2535</v>
      </c>
      <c r="D2450" s="3">
        <v>1702000</v>
      </c>
      <c r="E2450" s="1" t="s">
        <v>2960</v>
      </c>
      <c r="F2450" t="s">
        <v>2535</v>
      </c>
      <c r="G2450">
        <v>1702000</v>
      </c>
    </row>
    <row r="2451" spans="1:7" x14ac:dyDescent="0.25">
      <c r="A2451" s="2">
        <v>202512802450</v>
      </c>
      <c r="B2451" t="s">
        <v>2376</v>
      </c>
      <c r="C2451" t="s">
        <v>2536</v>
      </c>
      <c r="D2451" s="3">
        <v>1702000</v>
      </c>
      <c r="E2451" s="1" t="s">
        <v>2960</v>
      </c>
      <c r="F2451" t="s">
        <v>2536</v>
      </c>
      <c r="G2451">
        <v>1702000</v>
      </c>
    </row>
    <row r="2452" spans="1:7" x14ac:dyDescent="0.25">
      <c r="A2452" s="2">
        <v>202512802451</v>
      </c>
      <c r="B2452" t="s">
        <v>2376</v>
      </c>
      <c r="C2452" t="s">
        <v>2537</v>
      </c>
      <c r="D2452" s="3">
        <v>1702000</v>
      </c>
      <c r="E2452" s="1" t="s">
        <v>2960</v>
      </c>
      <c r="F2452" t="s">
        <v>2537</v>
      </c>
      <c r="G2452">
        <v>1702000</v>
      </c>
    </row>
    <row r="2453" spans="1:7" x14ac:dyDescent="0.25">
      <c r="A2453" s="2">
        <v>202512802452</v>
      </c>
      <c r="B2453" t="s">
        <v>2376</v>
      </c>
      <c r="C2453" t="s">
        <v>2538</v>
      </c>
      <c r="D2453" s="3">
        <v>1702000</v>
      </c>
      <c r="E2453" s="1" t="s">
        <v>2960</v>
      </c>
      <c r="F2453" t="s">
        <v>2538</v>
      </c>
      <c r="G2453">
        <v>1702000</v>
      </c>
    </row>
    <row r="2454" spans="1:7" x14ac:dyDescent="0.25">
      <c r="A2454" s="2">
        <v>202512802453</v>
      </c>
      <c r="B2454" t="s">
        <v>2376</v>
      </c>
      <c r="C2454" t="s">
        <v>2539</v>
      </c>
      <c r="D2454" s="3">
        <v>1702000</v>
      </c>
      <c r="E2454" s="1" t="s">
        <v>2960</v>
      </c>
      <c r="F2454" t="s">
        <v>2539</v>
      </c>
      <c r="G2454">
        <v>1702000</v>
      </c>
    </row>
    <row r="2455" spans="1:7" x14ac:dyDescent="0.25">
      <c r="A2455" s="2">
        <v>202512802454</v>
      </c>
      <c r="B2455" t="s">
        <v>2376</v>
      </c>
      <c r="C2455" t="s">
        <v>2540</v>
      </c>
      <c r="D2455" s="3">
        <v>1702000</v>
      </c>
      <c r="E2455" s="1" t="s">
        <v>2960</v>
      </c>
      <c r="F2455" t="s">
        <v>2540</v>
      </c>
      <c r="G2455">
        <v>1702000</v>
      </c>
    </row>
    <row r="2456" spans="1:7" x14ac:dyDescent="0.25">
      <c r="A2456" s="2">
        <v>202512802455</v>
      </c>
      <c r="B2456" t="s">
        <v>2376</v>
      </c>
      <c r="C2456" t="s">
        <v>2541</v>
      </c>
      <c r="D2456" s="3">
        <v>1702000</v>
      </c>
      <c r="E2456" s="1" t="s">
        <v>2960</v>
      </c>
      <c r="F2456" t="s">
        <v>2541</v>
      </c>
      <c r="G2456">
        <v>1702000</v>
      </c>
    </row>
    <row r="2457" spans="1:7" x14ac:dyDescent="0.25">
      <c r="A2457" s="2">
        <v>202512802456</v>
      </c>
      <c r="B2457" t="s">
        <v>2376</v>
      </c>
      <c r="C2457" t="s">
        <v>2542</v>
      </c>
      <c r="D2457" s="3">
        <v>1702000</v>
      </c>
      <c r="E2457" s="1" t="s">
        <v>2960</v>
      </c>
      <c r="F2457" t="s">
        <v>2542</v>
      </c>
      <c r="G2457">
        <v>1702000</v>
      </c>
    </row>
    <row r="2458" spans="1:7" x14ac:dyDescent="0.25">
      <c r="A2458" s="2">
        <v>202512802457</v>
      </c>
      <c r="B2458" t="s">
        <v>2376</v>
      </c>
      <c r="C2458" t="s">
        <v>2543</v>
      </c>
      <c r="D2458" s="3">
        <v>1702000</v>
      </c>
      <c r="E2458" s="1" t="s">
        <v>2960</v>
      </c>
      <c r="F2458" t="s">
        <v>2543</v>
      </c>
      <c r="G2458">
        <v>1702000</v>
      </c>
    </row>
    <row r="2459" spans="1:7" x14ac:dyDescent="0.25">
      <c r="A2459" s="2">
        <v>202512802458</v>
      </c>
      <c r="B2459" t="s">
        <v>2376</v>
      </c>
      <c r="C2459" t="s">
        <v>2544</v>
      </c>
      <c r="D2459" s="3">
        <v>1702000</v>
      </c>
      <c r="E2459" s="1" t="s">
        <v>2960</v>
      </c>
      <c r="F2459" t="s">
        <v>2544</v>
      </c>
      <c r="G2459">
        <v>1702000</v>
      </c>
    </row>
    <row r="2460" spans="1:7" x14ac:dyDescent="0.25">
      <c r="A2460" s="2">
        <v>202512802459</v>
      </c>
      <c r="B2460" t="s">
        <v>2376</v>
      </c>
      <c r="C2460" t="s">
        <v>2545</v>
      </c>
      <c r="D2460" s="3">
        <v>1702000</v>
      </c>
      <c r="E2460" s="1" t="s">
        <v>2960</v>
      </c>
      <c r="F2460" t="s">
        <v>2545</v>
      </c>
      <c r="G2460">
        <v>1702000</v>
      </c>
    </row>
    <row r="2461" spans="1:7" x14ac:dyDescent="0.25">
      <c r="A2461" s="2">
        <v>202512802460</v>
      </c>
      <c r="B2461" t="s">
        <v>2376</v>
      </c>
      <c r="C2461" t="s">
        <v>2546</v>
      </c>
      <c r="D2461" s="3">
        <v>1702000</v>
      </c>
      <c r="E2461" s="1" t="s">
        <v>2960</v>
      </c>
      <c r="F2461" t="s">
        <v>2546</v>
      </c>
      <c r="G2461">
        <v>1702000</v>
      </c>
    </row>
    <row r="2462" spans="1:7" x14ac:dyDescent="0.25">
      <c r="A2462" s="2">
        <v>202512802461</v>
      </c>
      <c r="B2462" t="s">
        <v>2376</v>
      </c>
      <c r="C2462" t="s">
        <v>2547</v>
      </c>
      <c r="D2462" s="3">
        <v>1702000</v>
      </c>
      <c r="E2462" s="1" t="s">
        <v>2960</v>
      </c>
      <c r="F2462" t="s">
        <v>2547</v>
      </c>
      <c r="G2462">
        <v>1702000</v>
      </c>
    </row>
    <row r="2463" spans="1:7" x14ac:dyDescent="0.25">
      <c r="A2463" s="2">
        <v>202512802462</v>
      </c>
      <c r="B2463" t="s">
        <v>2376</v>
      </c>
      <c r="C2463" t="s">
        <v>2548</v>
      </c>
      <c r="D2463" s="3">
        <v>1702000</v>
      </c>
      <c r="E2463" s="1" t="s">
        <v>2960</v>
      </c>
      <c r="F2463" t="s">
        <v>2548</v>
      </c>
      <c r="G2463">
        <v>1702000</v>
      </c>
    </row>
    <row r="2464" spans="1:7" x14ac:dyDescent="0.25">
      <c r="A2464" s="2">
        <v>202512802463</v>
      </c>
      <c r="B2464" t="s">
        <v>2376</v>
      </c>
      <c r="C2464" t="s">
        <v>2549</v>
      </c>
      <c r="D2464" s="3">
        <v>1702000</v>
      </c>
      <c r="E2464" s="1" t="s">
        <v>2960</v>
      </c>
      <c r="F2464" t="s">
        <v>2549</v>
      </c>
      <c r="G2464">
        <v>1702000</v>
      </c>
    </row>
    <row r="2465" spans="1:7" x14ac:dyDescent="0.25">
      <c r="A2465" s="2">
        <v>202512802464</v>
      </c>
      <c r="B2465" t="s">
        <v>2376</v>
      </c>
      <c r="C2465" t="s">
        <v>2550</v>
      </c>
      <c r="D2465" s="3">
        <v>1702000</v>
      </c>
      <c r="E2465" s="1" t="s">
        <v>2960</v>
      </c>
      <c r="F2465" t="s">
        <v>2550</v>
      </c>
      <c r="G2465">
        <v>1702000</v>
      </c>
    </row>
    <row r="2466" spans="1:7" x14ac:dyDescent="0.25">
      <c r="A2466" s="2">
        <v>202512802465</v>
      </c>
      <c r="B2466" t="s">
        <v>2376</v>
      </c>
      <c r="C2466" t="s">
        <v>2551</v>
      </c>
      <c r="D2466" s="3">
        <v>1702000</v>
      </c>
      <c r="E2466" s="1" t="s">
        <v>2960</v>
      </c>
      <c r="F2466" t="s">
        <v>2551</v>
      </c>
      <c r="G2466">
        <v>1702000</v>
      </c>
    </row>
    <row r="2467" spans="1:7" x14ac:dyDescent="0.25">
      <c r="A2467" s="2">
        <v>202512802466</v>
      </c>
      <c r="B2467" t="s">
        <v>2376</v>
      </c>
      <c r="C2467" t="s">
        <v>2552</v>
      </c>
      <c r="D2467" s="3">
        <v>1702000</v>
      </c>
      <c r="E2467" s="1" t="s">
        <v>2960</v>
      </c>
      <c r="F2467" t="s">
        <v>2552</v>
      </c>
      <c r="G2467">
        <v>1702000</v>
      </c>
    </row>
    <row r="2468" spans="1:7" x14ac:dyDescent="0.25">
      <c r="A2468" s="2">
        <v>202512802467</v>
      </c>
      <c r="B2468" t="s">
        <v>2376</v>
      </c>
      <c r="C2468" t="s">
        <v>2553</v>
      </c>
      <c r="D2468" s="3">
        <v>1702000</v>
      </c>
      <c r="E2468" s="1" t="s">
        <v>2960</v>
      </c>
      <c r="F2468" t="s">
        <v>2553</v>
      </c>
      <c r="G2468">
        <v>1702000</v>
      </c>
    </row>
    <row r="2469" spans="1:7" x14ac:dyDescent="0.25">
      <c r="A2469" s="2">
        <v>202512802468</v>
      </c>
      <c r="B2469" t="s">
        <v>2376</v>
      </c>
      <c r="C2469" t="s">
        <v>2554</v>
      </c>
      <c r="D2469" s="3">
        <v>1702000</v>
      </c>
      <c r="E2469" s="1" t="s">
        <v>2960</v>
      </c>
      <c r="F2469" t="s">
        <v>2554</v>
      </c>
      <c r="G2469">
        <v>1702000</v>
      </c>
    </row>
    <row r="2470" spans="1:7" x14ac:dyDescent="0.25">
      <c r="A2470" s="2">
        <v>202512802469</v>
      </c>
      <c r="B2470" t="s">
        <v>2376</v>
      </c>
      <c r="C2470" t="s">
        <v>2555</v>
      </c>
      <c r="D2470" s="3">
        <v>1702000</v>
      </c>
      <c r="E2470" s="1" t="s">
        <v>2960</v>
      </c>
      <c r="F2470" t="s">
        <v>2555</v>
      </c>
      <c r="G2470">
        <v>1702000</v>
      </c>
    </row>
    <row r="2471" spans="1:7" x14ac:dyDescent="0.25">
      <c r="A2471" s="2">
        <v>202512802470</v>
      </c>
      <c r="B2471" t="s">
        <v>2376</v>
      </c>
      <c r="C2471" t="s">
        <v>2556</v>
      </c>
      <c r="D2471" s="3">
        <v>1702000</v>
      </c>
      <c r="E2471" s="1" t="s">
        <v>2960</v>
      </c>
      <c r="F2471" t="s">
        <v>2556</v>
      </c>
      <c r="G2471">
        <v>1702000</v>
      </c>
    </row>
    <row r="2472" spans="1:7" x14ac:dyDescent="0.25">
      <c r="A2472" s="2">
        <v>202512802471</v>
      </c>
      <c r="B2472" t="s">
        <v>2376</v>
      </c>
      <c r="C2472" t="s">
        <v>2557</v>
      </c>
      <c r="D2472" s="3">
        <v>1702000</v>
      </c>
      <c r="E2472" s="1" t="s">
        <v>2960</v>
      </c>
      <c r="F2472" t="s">
        <v>2557</v>
      </c>
      <c r="G2472">
        <v>1702000</v>
      </c>
    </row>
    <row r="2473" spans="1:7" x14ac:dyDescent="0.25">
      <c r="A2473" s="2">
        <v>202512802472</v>
      </c>
      <c r="B2473" t="s">
        <v>2376</v>
      </c>
      <c r="C2473" t="s">
        <v>2558</v>
      </c>
      <c r="D2473" s="3">
        <v>1702000</v>
      </c>
      <c r="E2473" s="1" t="s">
        <v>2960</v>
      </c>
      <c r="F2473" t="s">
        <v>2558</v>
      </c>
      <c r="G2473">
        <v>1702000</v>
      </c>
    </row>
    <row r="2474" spans="1:7" x14ac:dyDescent="0.25">
      <c r="A2474" s="2">
        <v>202512802473</v>
      </c>
      <c r="B2474" t="s">
        <v>2376</v>
      </c>
      <c r="C2474" t="s">
        <v>2559</v>
      </c>
      <c r="D2474" s="3">
        <v>1702000</v>
      </c>
      <c r="E2474" s="1" t="s">
        <v>2960</v>
      </c>
      <c r="F2474" t="s">
        <v>2559</v>
      </c>
      <c r="G2474">
        <v>1702000</v>
      </c>
    </row>
    <row r="2475" spans="1:7" x14ac:dyDescent="0.25">
      <c r="A2475" s="2">
        <v>202512802474</v>
      </c>
      <c r="B2475" t="s">
        <v>2376</v>
      </c>
      <c r="C2475" t="s">
        <v>2560</v>
      </c>
      <c r="D2475" s="3">
        <v>1702000</v>
      </c>
      <c r="E2475" s="1" t="s">
        <v>2960</v>
      </c>
      <c r="F2475" t="s">
        <v>2560</v>
      </c>
      <c r="G2475">
        <v>1702000</v>
      </c>
    </row>
    <row r="2476" spans="1:7" x14ac:dyDescent="0.25">
      <c r="A2476" s="2">
        <v>202512802475</v>
      </c>
      <c r="B2476" t="s">
        <v>2376</v>
      </c>
      <c r="C2476" t="s">
        <v>2561</v>
      </c>
      <c r="D2476" s="3">
        <v>1702000</v>
      </c>
      <c r="E2476" s="1" t="s">
        <v>2960</v>
      </c>
      <c r="F2476" t="s">
        <v>2561</v>
      </c>
      <c r="G2476">
        <v>1702000</v>
      </c>
    </row>
    <row r="2477" spans="1:7" x14ac:dyDescent="0.25">
      <c r="A2477" s="2">
        <v>202512802476</v>
      </c>
      <c r="B2477" t="s">
        <v>2376</v>
      </c>
      <c r="C2477" t="s">
        <v>2562</v>
      </c>
      <c r="D2477" s="3">
        <v>1702000</v>
      </c>
      <c r="E2477" s="1" t="s">
        <v>2960</v>
      </c>
      <c r="F2477" t="s">
        <v>2562</v>
      </c>
      <c r="G2477">
        <v>1702000</v>
      </c>
    </row>
    <row r="2478" spans="1:7" x14ac:dyDescent="0.25">
      <c r="A2478" s="2">
        <v>202512802477</v>
      </c>
      <c r="B2478" t="s">
        <v>2376</v>
      </c>
      <c r="C2478" t="s">
        <v>2563</v>
      </c>
      <c r="D2478" s="3">
        <v>1702000</v>
      </c>
      <c r="E2478" s="1" t="s">
        <v>2960</v>
      </c>
      <c r="F2478" t="s">
        <v>2563</v>
      </c>
      <c r="G2478">
        <v>1702000</v>
      </c>
    </row>
    <row r="2479" spans="1:7" x14ac:dyDescent="0.25">
      <c r="A2479" s="2">
        <v>202512802478</v>
      </c>
      <c r="B2479" t="s">
        <v>2376</v>
      </c>
      <c r="C2479" t="s">
        <v>2564</v>
      </c>
      <c r="D2479" s="3">
        <v>1702000</v>
      </c>
      <c r="E2479" s="1" t="s">
        <v>2960</v>
      </c>
      <c r="F2479" t="s">
        <v>2564</v>
      </c>
      <c r="G2479">
        <v>1702000</v>
      </c>
    </row>
    <row r="2480" spans="1:7" x14ac:dyDescent="0.25">
      <c r="A2480" s="2">
        <v>202512802479</v>
      </c>
      <c r="B2480" t="s">
        <v>2376</v>
      </c>
      <c r="C2480" t="s">
        <v>2565</v>
      </c>
      <c r="D2480" s="3">
        <v>1702000</v>
      </c>
      <c r="E2480" s="1" t="s">
        <v>2960</v>
      </c>
      <c r="F2480" t="s">
        <v>2565</v>
      </c>
      <c r="G2480">
        <v>1702000</v>
      </c>
    </row>
    <row r="2481" spans="1:7" x14ac:dyDescent="0.25">
      <c r="A2481" s="2">
        <v>202512802480</v>
      </c>
      <c r="B2481" t="s">
        <v>2376</v>
      </c>
      <c r="C2481" t="s">
        <v>2566</v>
      </c>
      <c r="D2481" s="3">
        <v>1702000</v>
      </c>
      <c r="E2481" s="1" t="s">
        <v>2960</v>
      </c>
      <c r="F2481" t="s">
        <v>2566</v>
      </c>
      <c r="G2481">
        <v>1702000</v>
      </c>
    </row>
    <row r="2482" spans="1:7" x14ac:dyDescent="0.25">
      <c r="A2482" s="2">
        <v>202512802481</v>
      </c>
      <c r="B2482" t="s">
        <v>2376</v>
      </c>
      <c r="C2482" t="s">
        <v>2567</v>
      </c>
      <c r="D2482" s="3">
        <v>1702000</v>
      </c>
      <c r="E2482" s="1" t="s">
        <v>2960</v>
      </c>
      <c r="F2482" t="s">
        <v>2567</v>
      </c>
      <c r="G2482">
        <v>1702000</v>
      </c>
    </row>
    <row r="2483" spans="1:7" x14ac:dyDescent="0.25">
      <c r="A2483" s="2">
        <v>202512802482</v>
      </c>
      <c r="B2483" t="s">
        <v>2376</v>
      </c>
      <c r="C2483" t="s">
        <v>2568</v>
      </c>
      <c r="D2483" s="3">
        <v>1702000</v>
      </c>
      <c r="E2483" s="1" t="s">
        <v>2960</v>
      </c>
      <c r="F2483" t="s">
        <v>2568</v>
      </c>
      <c r="G2483">
        <v>1702000</v>
      </c>
    </row>
    <row r="2484" spans="1:7" x14ac:dyDescent="0.25">
      <c r="A2484" s="2">
        <v>202512802483</v>
      </c>
      <c r="B2484" t="s">
        <v>2376</v>
      </c>
      <c r="C2484" t="s">
        <v>2569</v>
      </c>
      <c r="D2484" s="3">
        <v>1702000</v>
      </c>
      <c r="E2484" s="1" t="s">
        <v>2960</v>
      </c>
      <c r="F2484" t="s">
        <v>2569</v>
      </c>
      <c r="G2484">
        <v>1702000</v>
      </c>
    </row>
    <row r="2485" spans="1:7" x14ac:dyDescent="0.25">
      <c r="A2485" s="2">
        <v>202512802484</v>
      </c>
      <c r="B2485" t="s">
        <v>2376</v>
      </c>
      <c r="C2485" t="s">
        <v>2570</v>
      </c>
      <c r="D2485" s="3">
        <v>1702000</v>
      </c>
      <c r="E2485" s="1" t="s">
        <v>2960</v>
      </c>
      <c r="F2485" t="s">
        <v>2570</v>
      </c>
      <c r="G2485">
        <v>1702000</v>
      </c>
    </row>
    <row r="2486" spans="1:7" x14ac:dyDescent="0.25">
      <c r="A2486" s="2">
        <v>202512802485</v>
      </c>
      <c r="B2486" t="s">
        <v>2376</v>
      </c>
      <c r="C2486" t="s">
        <v>2571</v>
      </c>
      <c r="D2486" s="3">
        <v>1702000</v>
      </c>
      <c r="E2486" s="1" t="s">
        <v>2960</v>
      </c>
      <c r="F2486" t="s">
        <v>2571</v>
      </c>
      <c r="G2486">
        <v>1702000</v>
      </c>
    </row>
    <row r="2487" spans="1:7" x14ac:dyDescent="0.25">
      <c r="A2487" s="2">
        <v>202512802486</v>
      </c>
      <c r="B2487" t="s">
        <v>2376</v>
      </c>
      <c r="C2487" t="s">
        <v>2572</v>
      </c>
      <c r="D2487" s="3">
        <v>1702000</v>
      </c>
      <c r="E2487" s="1" t="s">
        <v>2960</v>
      </c>
      <c r="F2487" t="s">
        <v>2572</v>
      </c>
      <c r="G2487">
        <v>1702000</v>
      </c>
    </row>
    <row r="2488" spans="1:7" x14ac:dyDescent="0.25">
      <c r="A2488" s="2">
        <v>202512802487</v>
      </c>
      <c r="B2488" t="s">
        <v>2376</v>
      </c>
      <c r="C2488" t="s">
        <v>2573</v>
      </c>
      <c r="D2488" s="3">
        <v>1702000</v>
      </c>
      <c r="E2488" s="1" t="s">
        <v>2960</v>
      </c>
      <c r="F2488" t="s">
        <v>2573</v>
      </c>
      <c r="G2488">
        <v>1702000</v>
      </c>
    </row>
    <row r="2489" spans="1:7" x14ac:dyDescent="0.25">
      <c r="A2489" s="2">
        <v>202512802488</v>
      </c>
      <c r="B2489" t="s">
        <v>2376</v>
      </c>
      <c r="C2489" t="s">
        <v>2574</v>
      </c>
      <c r="D2489" s="3">
        <v>1702000</v>
      </c>
      <c r="E2489" s="1" t="s">
        <v>2960</v>
      </c>
      <c r="F2489" t="s">
        <v>2574</v>
      </c>
      <c r="G2489">
        <v>1702000</v>
      </c>
    </row>
    <row r="2490" spans="1:7" x14ac:dyDescent="0.25">
      <c r="A2490" s="2">
        <v>202512802489</v>
      </c>
      <c r="B2490" t="s">
        <v>2376</v>
      </c>
      <c r="C2490" t="s">
        <v>2575</v>
      </c>
      <c r="D2490" s="3">
        <v>1702000</v>
      </c>
      <c r="E2490" s="1" t="s">
        <v>2960</v>
      </c>
      <c r="F2490" t="s">
        <v>2575</v>
      </c>
      <c r="G2490">
        <v>1702000</v>
      </c>
    </row>
    <row r="2491" spans="1:7" x14ac:dyDescent="0.25">
      <c r="A2491" s="2">
        <v>202512802490</v>
      </c>
      <c r="B2491" t="s">
        <v>2376</v>
      </c>
      <c r="C2491" t="s">
        <v>2576</v>
      </c>
      <c r="D2491" s="3">
        <v>1702000</v>
      </c>
      <c r="E2491" s="1" t="s">
        <v>2960</v>
      </c>
      <c r="F2491" t="s">
        <v>2576</v>
      </c>
      <c r="G2491">
        <v>1702000</v>
      </c>
    </row>
    <row r="2492" spans="1:7" x14ac:dyDescent="0.25">
      <c r="A2492" s="2">
        <v>202512802491</v>
      </c>
      <c r="B2492" t="s">
        <v>225</v>
      </c>
      <c r="C2492" t="s">
        <v>2577</v>
      </c>
      <c r="D2492" s="3">
        <v>1948000</v>
      </c>
      <c r="E2492" s="1" t="s">
        <v>2960</v>
      </c>
      <c r="F2492" t="s">
        <v>2577</v>
      </c>
      <c r="G2492">
        <v>1948000</v>
      </c>
    </row>
    <row r="2493" spans="1:7" x14ac:dyDescent="0.25">
      <c r="A2493" s="2">
        <v>202512802492</v>
      </c>
      <c r="B2493" t="s">
        <v>225</v>
      </c>
      <c r="C2493" t="s">
        <v>2578</v>
      </c>
      <c r="D2493" s="3">
        <v>1948000</v>
      </c>
      <c r="E2493" s="1" t="s">
        <v>2960</v>
      </c>
      <c r="F2493" t="s">
        <v>2578</v>
      </c>
      <c r="G2493">
        <v>1948000</v>
      </c>
    </row>
    <row r="2494" spans="1:7" x14ac:dyDescent="0.25">
      <c r="A2494" s="2">
        <v>202512802493</v>
      </c>
      <c r="B2494" t="s">
        <v>225</v>
      </c>
      <c r="C2494" t="s">
        <v>2579</v>
      </c>
      <c r="D2494" s="3">
        <v>1948000</v>
      </c>
      <c r="E2494" s="1" t="s">
        <v>2960</v>
      </c>
      <c r="F2494" t="s">
        <v>2579</v>
      </c>
      <c r="G2494">
        <v>1948000</v>
      </c>
    </row>
    <row r="2495" spans="1:7" x14ac:dyDescent="0.25">
      <c r="A2495" s="2">
        <v>202512802494</v>
      </c>
      <c r="B2495" t="s">
        <v>225</v>
      </c>
      <c r="C2495" t="s">
        <v>2580</v>
      </c>
      <c r="D2495" s="3">
        <v>1948000</v>
      </c>
      <c r="E2495" s="1" t="s">
        <v>2960</v>
      </c>
      <c r="F2495" t="s">
        <v>2580</v>
      </c>
      <c r="G2495">
        <v>1948000</v>
      </c>
    </row>
    <row r="2496" spans="1:7" x14ac:dyDescent="0.25">
      <c r="A2496" s="2">
        <v>202512802495</v>
      </c>
      <c r="B2496" t="s">
        <v>225</v>
      </c>
      <c r="C2496" t="s">
        <v>2581</v>
      </c>
      <c r="D2496" s="3">
        <v>1948000</v>
      </c>
      <c r="E2496" s="1" t="s">
        <v>2960</v>
      </c>
      <c r="F2496" t="s">
        <v>2581</v>
      </c>
      <c r="G2496">
        <v>1948000</v>
      </c>
    </row>
    <row r="2497" spans="1:7" x14ac:dyDescent="0.25">
      <c r="A2497" s="2">
        <v>202512802496</v>
      </c>
      <c r="B2497" t="s">
        <v>225</v>
      </c>
      <c r="C2497" t="s">
        <v>2582</v>
      </c>
      <c r="D2497" s="3">
        <v>1948000</v>
      </c>
      <c r="E2497" s="1" t="s">
        <v>2960</v>
      </c>
      <c r="F2497" t="s">
        <v>2582</v>
      </c>
      <c r="G2497">
        <v>1948000</v>
      </c>
    </row>
    <row r="2498" spans="1:7" x14ac:dyDescent="0.25">
      <c r="A2498" s="2">
        <v>202512802497</v>
      </c>
      <c r="B2498" t="s">
        <v>225</v>
      </c>
      <c r="C2498" t="s">
        <v>2583</v>
      </c>
      <c r="D2498" s="3">
        <v>1948000</v>
      </c>
      <c r="E2498" s="1" t="s">
        <v>2960</v>
      </c>
      <c r="F2498" t="s">
        <v>2583</v>
      </c>
      <c r="G2498">
        <v>1948000</v>
      </c>
    </row>
    <row r="2499" spans="1:7" x14ac:dyDescent="0.25">
      <c r="A2499" s="2">
        <v>202512802498</v>
      </c>
      <c r="B2499" t="s">
        <v>225</v>
      </c>
      <c r="C2499" t="s">
        <v>2584</v>
      </c>
      <c r="D2499" s="3">
        <v>1948000</v>
      </c>
      <c r="E2499" s="1" t="s">
        <v>2960</v>
      </c>
      <c r="F2499" t="s">
        <v>2584</v>
      </c>
      <c r="G2499">
        <v>1948000</v>
      </c>
    </row>
    <row r="2500" spans="1:7" x14ac:dyDescent="0.25">
      <c r="A2500" s="2">
        <v>202512802499</v>
      </c>
      <c r="B2500" t="s">
        <v>225</v>
      </c>
      <c r="C2500" t="s">
        <v>2585</v>
      </c>
      <c r="D2500" s="3">
        <v>1948000</v>
      </c>
      <c r="E2500" s="1" t="s">
        <v>2960</v>
      </c>
      <c r="F2500" t="s">
        <v>2585</v>
      </c>
      <c r="G2500">
        <v>1948000</v>
      </c>
    </row>
    <row r="2501" spans="1:7" x14ac:dyDescent="0.25">
      <c r="A2501" s="2">
        <v>202512802500</v>
      </c>
      <c r="B2501" t="s">
        <v>225</v>
      </c>
      <c r="C2501" t="s">
        <v>2586</v>
      </c>
      <c r="D2501" s="3">
        <v>1948000</v>
      </c>
      <c r="E2501" s="1" t="s">
        <v>2960</v>
      </c>
      <c r="F2501" t="s">
        <v>2586</v>
      </c>
      <c r="G2501">
        <v>1948000</v>
      </c>
    </row>
    <row r="2502" spans="1:7" x14ac:dyDescent="0.25">
      <c r="A2502" s="2">
        <v>202512802501</v>
      </c>
      <c r="B2502" t="s">
        <v>225</v>
      </c>
      <c r="C2502" t="s">
        <v>2587</v>
      </c>
      <c r="D2502" s="3">
        <v>1948000</v>
      </c>
      <c r="E2502" s="1" t="s">
        <v>2960</v>
      </c>
      <c r="F2502" t="s">
        <v>2587</v>
      </c>
      <c r="G2502">
        <v>1948000</v>
      </c>
    </row>
    <row r="2503" spans="1:7" x14ac:dyDescent="0.25">
      <c r="A2503" s="2">
        <v>202512802502</v>
      </c>
      <c r="B2503" t="s">
        <v>225</v>
      </c>
      <c r="C2503" t="s">
        <v>2588</v>
      </c>
      <c r="D2503" s="3">
        <v>1948000</v>
      </c>
      <c r="E2503" s="1" t="s">
        <v>2960</v>
      </c>
      <c r="F2503" t="s">
        <v>2588</v>
      </c>
      <c r="G2503">
        <v>1948000</v>
      </c>
    </row>
    <row r="2504" spans="1:7" x14ac:dyDescent="0.25">
      <c r="A2504" s="2">
        <v>202512802503</v>
      </c>
      <c r="B2504" t="s">
        <v>225</v>
      </c>
      <c r="C2504" t="s">
        <v>2589</v>
      </c>
      <c r="D2504" s="3">
        <v>1948000</v>
      </c>
      <c r="E2504" s="1" t="s">
        <v>2960</v>
      </c>
      <c r="F2504" t="s">
        <v>2589</v>
      </c>
      <c r="G2504">
        <v>1948000</v>
      </c>
    </row>
    <row r="2505" spans="1:7" x14ac:dyDescent="0.25">
      <c r="A2505" s="2">
        <v>202512802504</v>
      </c>
      <c r="B2505" t="s">
        <v>225</v>
      </c>
      <c r="C2505" t="s">
        <v>2590</v>
      </c>
      <c r="D2505" s="3">
        <v>1948000</v>
      </c>
      <c r="E2505" s="1" t="s">
        <v>2960</v>
      </c>
      <c r="F2505" t="s">
        <v>2590</v>
      </c>
      <c r="G2505">
        <v>1948000</v>
      </c>
    </row>
    <row r="2506" spans="1:7" x14ac:dyDescent="0.25">
      <c r="A2506" s="2">
        <v>202512802505</v>
      </c>
      <c r="B2506" t="s">
        <v>225</v>
      </c>
      <c r="C2506" t="s">
        <v>2591</v>
      </c>
      <c r="D2506" s="3">
        <v>1948000</v>
      </c>
      <c r="E2506" s="1" t="s">
        <v>2960</v>
      </c>
      <c r="F2506" t="s">
        <v>2591</v>
      </c>
      <c r="G2506">
        <v>1948000</v>
      </c>
    </row>
    <row r="2507" spans="1:7" x14ac:dyDescent="0.25">
      <c r="A2507" s="2">
        <v>202512802506</v>
      </c>
      <c r="B2507" t="s">
        <v>225</v>
      </c>
      <c r="C2507" t="s">
        <v>2592</v>
      </c>
      <c r="D2507" s="3">
        <v>1948000</v>
      </c>
      <c r="E2507" s="1" t="s">
        <v>2960</v>
      </c>
      <c r="F2507" t="s">
        <v>2592</v>
      </c>
      <c r="G2507">
        <v>1948000</v>
      </c>
    </row>
    <row r="2508" spans="1:7" x14ac:dyDescent="0.25">
      <c r="A2508" s="2">
        <v>202512802507</v>
      </c>
      <c r="B2508" t="s">
        <v>225</v>
      </c>
      <c r="C2508" t="s">
        <v>2593</v>
      </c>
      <c r="D2508" s="3">
        <v>1948000</v>
      </c>
      <c r="E2508" s="1" t="s">
        <v>2960</v>
      </c>
      <c r="F2508" t="s">
        <v>2593</v>
      </c>
      <c r="G2508">
        <v>1948000</v>
      </c>
    </row>
    <row r="2509" spans="1:7" x14ac:dyDescent="0.25">
      <c r="A2509" s="2">
        <v>202512802508</v>
      </c>
      <c r="B2509" t="s">
        <v>225</v>
      </c>
      <c r="C2509" t="s">
        <v>2594</v>
      </c>
      <c r="D2509" s="3">
        <v>1948000</v>
      </c>
      <c r="E2509" s="1" t="s">
        <v>2960</v>
      </c>
      <c r="F2509" t="s">
        <v>2594</v>
      </c>
      <c r="G2509">
        <v>1948000</v>
      </c>
    </row>
    <row r="2510" spans="1:7" x14ac:dyDescent="0.25">
      <c r="A2510" s="2">
        <v>202512802509</v>
      </c>
      <c r="B2510" t="s">
        <v>225</v>
      </c>
      <c r="C2510" t="s">
        <v>2595</v>
      </c>
      <c r="D2510" s="3">
        <v>1948000</v>
      </c>
      <c r="E2510" s="1" t="s">
        <v>2960</v>
      </c>
      <c r="F2510" t="s">
        <v>2595</v>
      </c>
      <c r="G2510">
        <v>1948000</v>
      </c>
    </row>
    <row r="2511" spans="1:7" x14ac:dyDescent="0.25">
      <c r="A2511" s="2">
        <v>202512802510</v>
      </c>
      <c r="B2511" t="s">
        <v>225</v>
      </c>
      <c r="C2511" t="s">
        <v>2596</v>
      </c>
      <c r="D2511" s="3">
        <v>1948000</v>
      </c>
      <c r="E2511" s="1" t="s">
        <v>2960</v>
      </c>
      <c r="F2511" t="s">
        <v>2596</v>
      </c>
      <c r="G2511">
        <v>1948000</v>
      </c>
    </row>
    <row r="2512" spans="1:7" x14ac:dyDescent="0.25">
      <c r="A2512" s="2">
        <v>202512802511</v>
      </c>
      <c r="B2512" t="s">
        <v>225</v>
      </c>
      <c r="C2512" t="s">
        <v>2597</v>
      </c>
      <c r="D2512" s="3">
        <v>1948000</v>
      </c>
      <c r="E2512" s="1" t="s">
        <v>2960</v>
      </c>
      <c r="F2512" t="s">
        <v>2597</v>
      </c>
      <c r="G2512">
        <v>1948000</v>
      </c>
    </row>
    <row r="2513" spans="1:7" x14ac:dyDescent="0.25">
      <c r="A2513" s="2">
        <v>202512802512</v>
      </c>
      <c r="B2513" t="s">
        <v>225</v>
      </c>
      <c r="C2513" t="s">
        <v>2598</v>
      </c>
      <c r="D2513" s="3">
        <v>1948000</v>
      </c>
      <c r="E2513" s="1" t="s">
        <v>2960</v>
      </c>
      <c r="F2513" t="s">
        <v>2598</v>
      </c>
      <c r="G2513">
        <v>1948000</v>
      </c>
    </row>
    <row r="2514" spans="1:7" x14ac:dyDescent="0.25">
      <c r="A2514" s="2">
        <v>202512802513</v>
      </c>
      <c r="B2514" t="s">
        <v>225</v>
      </c>
      <c r="C2514" t="s">
        <v>2599</v>
      </c>
      <c r="D2514" s="3">
        <v>1948000</v>
      </c>
      <c r="E2514" s="1" t="s">
        <v>2960</v>
      </c>
      <c r="F2514" t="s">
        <v>2599</v>
      </c>
      <c r="G2514">
        <v>1948000</v>
      </c>
    </row>
    <row r="2515" spans="1:7" x14ac:dyDescent="0.25">
      <c r="A2515" s="2">
        <v>202512802514</v>
      </c>
      <c r="B2515" t="s">
        <v>225</v>
      </c>
      <c r="C2515" t="s">
        <v>2600</v>
      </c>
      <c r="D2515" s="3">
        <v>1948000</v>
      </c>
      <c r="E2515" s="1" t="s">
        <v>2960</v>
      </c>
      <c r="F2515" t="s">
        <v>2600</v>
      </c>
      <c r="G2515">
        <v>1948000</v>
      </c>
    </row>
    <row r="2516" spans="1:7" x14ac:dyDescent="0.25">
      <c r="A2516" s="2">
        <v>202512802515</v>
      </c>
      <c r="B2516" t="s">
        <v>225</v>
      </c>
      <c r="C2516" t="s">
        <v>2601</v>
      </c>
      <c r="D2516" s="3">
        <v>1948000</v>
      </c>
      <c r="E2516" s="1" t="s">
        <v>2960</v>
      </c>
      <c r="F2516" t="s">
        <v>2601</v>
      </c>
      <c r="G2516">
        <v>1948000</v>
      </c>
    </row>
    <row r="2517" spans="1:7" x14ac:dyDescent="0.25">
      <c r="A2517" s="2">
        <v>202512802516</v>
      </c>
      <c r="B2517" t="s">
        <v>225</v>
      </c>
      <c r="C2517" t="s">
        <v>2602</v>
      </c>
      <c r="D2517" s="3">
        <v>1948000</v>
      </c>
      <c r="E2517" s="1" t="s">
        <v>2960</v>
      </c>
      <c r="F2517" t="s">
        <v>2602</v>
      </c>
      <c r="G2517">
        <v>1948000</v>
      </c>
    </row>
    <row r="2518" spans="1:7" x14ac:dyDescent="0.25">
      <c r="A2518" s="2">
        <v>202512802517</v>
      </c>
      <c r="B2518" t="s">
        <v>225</v>
      </c>
      <c r="C2518" t="s">
        <v>2603</v>
      </c>
      <c r="D2518" s="3">
        <v>1948000</v>
      </c>
      <c r="E2518" s="1" t="s">
        <v>2960</v>
      </c>
      <c r="F2518" t="s">
        <v>2603</v>
      </c>
      <c r="G2518">
        <v>1948000</v>
      </c>
    </row>
    <row r="2519" spans="1:7" x14ac:dyDescent="0.25">
      <c r="A2519" s="2">
        <v>202512802518</v>
      </c>
      <c r="B2519" t="s">
        <v>225</v>
      </c>
      <c r="C2519" t="s">
        <v>2604</v>
      </c>
      <c r="D2519" s="3">
        <v>1948000</v>
      </c>
      <c r="E2519" s="1" t="s">
        <v>2960</v>
      </c>
      <c r="F2519" t="s">
        <v>2604</v>
      </c>
      <c r="G2519">
        <v>1948000</v>
      </c>
    </row>
    <row r="2520" spans="1:7" x14ac:dyDescent="0.25">
      <c r="A2520" s="2">
        <v>202512802519</v>
      </c>
      <c r="B2520" t="s">
        <v>225</v>
      </c>
      <c r="C2520" t="s">
        <v>2605</v>
      </c>
      <c r="D2520" s="3">
        <v>1948000</v>
      </c>
      <c r="E2520" s="1" t="s">
        <v>2960</v>
      </c>
      <c r="F2520" t="s">
        <v>2605</v>
      </c>
      <c r="G2520">
        <v>1948000</v>
      </c>
    </row>
    <row r="2521" spans="1:7" x14ac:dyDescent="0.25">
      <c r="A2521" s="2">
        <v>202512802520</v>
      </c>
      <c r="B2521" t="s">
        <v>225</v>
      </c>
      <c r="C2521" t="s">
        <v>2606</v>
      </c>
      <c r="D2521" s="3">
        <v>1948000</v>
      </c>
      <c r="E2521" s="1" t="s">
        <v>2960</v>
      </c>
      <c r="F2521" t="s">
        <v>2606</v>
      </c>
      <c r="G2521">
        <v>1948000</v>
      </c>
    </row>
    <row r="2522" spans="1:7" x14ac:dyDescent="0.25">
      <c r="A2522" s="2">
        <v>202512802521</v>
      </c>
      <c r="B2522" t="s">
        <v>225</v>
      </c>
      <c r="C2522" t="s">
        <v>2607</v>
      </c>
      <c r="D2522" s="3">
        <v>1948000</v>
      </c>
      <c r="E2522" s="1" t="s">
        <v>2960</v>
      </c>
      <c r="F2522" t="s">
        <v>2607</v>
      </c>
      <c r="G2522">
        <v>1948000</v>
      </c>
    </row>
    <row r="2523" spans="1:7" x14ac:dyDescent="0.25">
      <c r="A2523" s="2">
        <v>202512802522</v>
      </c>
      <c r="B2523" t="s">
        <v>225</v>
      </c>
      <c r="C2523" t="s">
        <v>2608</v>
      </c>
      <c r="D2523" s="3">
        <v>1948000</v>
      </c>
      <c r="E2523" s="1" t="s">
        <v>2960</v>
      </c>
      <c r="F2523" t="s">
        <v>2608</v>
      </c>
      <c r="G2523">
        <v>1948000</v>
      </c>
    </row>
    <row r="2524" spans="1:7" x14ac:dyDescent="0.25">
      <c r="A2524" s="2">
        <v>202512802523</v>
      </c>
      <c r="B2524" t="s">
        <v>225</v>
      </c>
      <c r="C2524" t="s">
        <v>2609</v>
      </c>
      <c r="D2524" s="3">
        <v>1948000</v>
      </c>
      <c r="E2524" s="1" t="s">
        <v>2960</v>
      </c>
      <c r="F2524" t="s">
        <v>2609</v>
      </c>
      <c r="G2524">
        <v>1948000</v>
      </c>
    </row>
    <row r="2525" spans="1:7" x14ac:dyDescent="0.25">
      <c r="A2525" s="2">
        <v>202512802524</v>
      </c>
      <c r="B2525" t="s">
        <v>225</v>
      </c>
      <c r="C2525" t="s">
        <v>2610</v>
      </c>
      <c r="D2525" s="3">
        <v>1948000</v>
      </c>
      <c r="E2525" s="1" t="s">
        <v>2960</v>
      </c>
      <c r="F2525" t="s">
        <v>2610</v>
      </c>
      <c r="G2525">
        <v>1948000</v>
      </c>
    </row>
    <row r="2526" spans="1:7" x14ac:dyDescent="0.25">
      <c r="A2526" s="2">
        <v>202512802525</v>
      </c>
      <c r="B2526" t="s">
        <v>225</v>
      </c>
      <c r="C2526" t="s">
        <v>2611</v>
      </c>
      <c r="D2526" s="3">
        <v>1948000</v>
      </c>
      <c r="E2526" s="1" t="s">
        <v>2960</v>
      </c>
      <c r="F2526" t="s">
        <v>2611</v>
      </c>
      <c r="G2526">
        <v>1948000</v>
      </c>
    </row>
    <row r="2527" spans="1:7" x14ac:dyDescent="0.25">
      <c r="A2527" s="2">
        <v>202512802526</v>
      </c>
      <c r="B2527" t="s">
        <v>225</v>
      </c>
      <c r="C2527" t="s">
        <v>2612</v>
      </c>
      <c r="D2527" s="3">
        <v>1948000</v>
      </c>
      <c r="E2527" s="1" t="s">
        <v>2960</v>
      </c>
      <c r="F2527" t="s">
        <v>2612</v>
      </c>
      <c r="G2527">
        <v>1948000</v>
      </c>
    </row>
    <row r="2528" spans="1:7" x14ac:dyDescent="0.25">
      <c r="A2528" s="2">
        <v>202512802527</v>
      </c>
      <c r="B2528" t="s">
        <v>225</v>
      </c>
      <c r="C2528" t="s">
        <v>2613</v>
      </c>
      <c r="D2528" s="3">
        <v>1948000</v>
      </c>
      <c r="E2528" s="1" t="s">
        <v>2960</v>
      </c>
      <c r="F2528" t="s">
        <v>2613</v>
      </c>
      <c r="G2528">
        <v>1948000</v>
      </c>
    </row>
    <row r="2529" spans="1:7" x14ac:dyDescent="0.25">
      <c r="A2529" s="2">
        <v>202512802528</v>
      </c>
      <c r="B2529" t="s">
        <v>225</v>
      </c>
      <c r="C2529" t="s">
        <v>2614</v>
      </c>
      <c r="D2529" s="3">
        <v>1948000</v>
      </c>
      <c r="E2529" s="1" t="s">
        <v>2960</v>
      </c>
      <c r="F2529" t="s">
        <v>2614</v>
      </c>
      <c r="G2529">
        <v>1948000</v>
      </c>
    </row>
    <row r="2530" spans="1:7" x14ac:dyDescent="0.25">
      <c r="A2530" s="2">
        <v>202512802529</v>
      </c>
      <c r="B2530" t="s">
        <v>225</v>
      </c>
      <c r="C2530" t="s">
        <v>2615</v>
      </c>
      <c r="D2530" s="3">
        <v>1948000</v>
      </c>
      <c r="E2530" s="1" t="s">
        <v>2960</v>
      </c>
      <c r="F2530" t="s">
        <v>2615</v>
      </c>
      <c r="G2530">
        <v>1948000</v>
      </c>
    </row>
    <row r="2531" spans="1:7" x14ac:dyDescent="0.25">
      <c r="A2531" s="2">
        <v>202512802530</v>
      </c>
      <c r="B2531" t="s">
        <v>225</v>
      </c>
      <c r="C2531" t="s">
        <v>2616</v>
      </c>
      <c r="D2531" s="3">
        <v>1948000</v>
      </c>
      <c r="E2531" s="1" t="s">
        <v>2960</v>
      </c>
      <c r="F2531" t="s">
        <v>2616</v>
      </c>
      <c r="G2531">
        <v>1948000</v>
      </c>
    </row>
    <row r="2532" spans="1:7" x14ac:dyDescent="0.25">
      <c r="A2532" s="2">
        <v>202512802531</v>
      </c>
      <c r="B2532" t="s">
        <v>225</v>
      </c>
      <c r="C2532" t="s">
        <v>2617</v>
      </c>
      <c r="D2532" s="3">
        <v>1948000</v>
      </c>
      <c r="E2532" s="1" t="s">
        <v>2960</v>
      </c>
      <c r="F2532" t="s">
        <v>2617</v>
      </c>
      <c r="G2532">
        <v>1948000</v>
      </c>
    </row>
    <row r="2533" spans="1:7" x14ac:dyDescent="0.25">
      <c r="A2533" s="2">
        <v>202512802532</v>
      </c>
      <c r="B2533" t="s">
        <v>225</v>
      </c>
      <c r="C2533" t="s">
        <v>2618</v>
      </c>
      <c r="D2533" s="3">
        <v>1948000</v>
      </c>
      <c r="E2533" s="1" t="s">
        <v>2960</v>
      </c>
      <c r="F2533" t="s">
        <v>2618</v>
      </c>
      <c r="G2533">
        <v>1948000</v>
      </c>
    </row>
    <row r="2534" spans="1:7" x14ac:dyDescent="0.25">
      <c r="A2534" s="2">
        <v>202512802533</v>
      </c>
      <c r="B2534" t="s">
        <v>225</v>
      </c>
      <c r="C2534" t="s">
        <v>2619</v>
      </c>
      <c r="D2534" s="3">
        <v>1948000</v>
      </c>
      <c r="E2534" s="1" t="s">
        <v>2960</v>
      </c>
      <c r="F2534" t="s">
        <v>2619</v>
      </c>
      <c r="G2534">
        <v>1948000</v>
      </c>
    </row>
    <row r="2535" spans="1:7" x14ac:dyDescent="0.25">
      <c r="A2535" s="2">
        <v>202512802534</v>
      </c>
      <c r="B2535" t="s">
        <v>225</v>
      </c>
      <c r="C2535" t="s">
        <v>2620</v>
      </c>
      <c r="D2535" s="3">
        <v>1948000</v>
      </c>
      <c r="E2535" s="1" t="s">
        <v>2960</v>
      </c>
      <c r="F2535" t="s">
        <v>2620</v>
      </c>
      <c r="G2535">
        <v>1948000</v>
      </c>
    </row>
    <row r="2536" spans="1:7" x14ac:dyDescent="0.25">
      <c r="A2536" s="2">
        <v>202512802535</v>
      </c>
      <c r="B2536" t="s">
        <v>225</v>
      </c>
      <c r="C2536" t="s">
        <v>2621</v>
      </c>
      <c r="D2536" s="3">
        <v>1948000</v>
      </c>
      <c r="E2536" s="1" t="s">
        <v>2960</v>
      </c>
      <c r="F2536" t="s">
        <v>2621</v>
      </c>
      <c r="G2536">
        <v>1948000</v>
      </c>
    </row>
    <row r="2537" spans="1:7" x14ac:dyDescent="0.25">
      <c r="A2537" s="2">
        <v>202512802536</v>
      </c>
      <c r="B2537" t="s">
        <v>225</v>
      </c>
      <c r="C2537" t="s">
        <v>2622</v>
      </c>
      <c r="D2537" s="3">
        <v>1948000</v>
      </c>
      <c r="E2537" s="1" t="s">
        <v>2960</v>
      </c>
      <c r="F2537" t="s">
        <v>2622</v>
      </c>
      <c r="G2537">
        <v>1948000</v>
      </c>
    </row>
    <row r="2538" spans="1:7" x14ac:dyDescent="0.25">
      <c r="A2538" s="2">
        <v>202512802537</v>
      </c>
      <c r="B2538" t="s">
        <v>225</v>
      </c>
      <c r="C2538" t="s">
        <v>2623</v>
      </c>
      <c r="D2538" s="3">
        <v>1948000</v>
      </c>
      <c r="E2538" s="1" t="s">
        <v>2960</v>
      </c>
      <c r="F2538" t="s">
        <v>2623</v>
      </c>
      <c r="G2538">
        <v>1948000</v>
      </c>
    </row>
    <row r="2539" spans="1:7" x14ac:dyDescent="0.25">
      <c r="A2539" s="2">
        <v>202512802538</v>
      </c>
      <c r="B2539" t="s">
        <v>225</v>
      </c>
      <c r="C2539" t="s">
        <v>2624</v>
      </c>
      <c r="D2539" s="3">
        <v>1948000</v>
      </c>
      <c r="E2539" s="1" t="s">
        <v>2960</v>
      </c>
      <c r="F2539" t="s">
        <v>2624</v>
      </c>
      <c r="G2539">
        <v>1948000</v>
      </c>
    </row>
    <row r="2540" spans="1:7" x14ac:dyDescent="0.25">
      <c r="A2540" s="2">
        <v>202512802539</v>
      </c>
      <c r="B2540" t="s">
        <v>225</v>
      </c>
      <c r="C2540" t="s">
        <v>2625</v>
      </c>
      <c r="D2540" s="3">
        <v>1948000</v>
      </c>
      <c r="E2540" s="1" t="s">
        <v>2960</v>
      </c>
      <c r="F2540" t="s">
        <v>2625</v>
      </c>
      <c r="G2540">
        <v>1948000</v>
      </c>
    </row>
    <row r="2541" spans="1:7" x14ac:dyDescent="0.25">
      <c r="A2541" s="2">
        <v>202512802540</v>
      </c>
      <c r="B2541" t="s">
        <v>225</v>
      </c>
      <c r="C2541" t="s">
        <v>2626</v>
      </c>
      <c r="D2541" s="3">
        <v>1948000</v>
      </c>
      <c r="E2541" s="1" t="s">
        <v>2960</v>
      </c>
      <c r="F2541" t="s">
        <v>2626</v>
      </c>
      <c r="G2541">
        <v>1948000</v>
      </c>
    </row>
    <row r="2542" spans="1:7" x14ac:dyDescent="0.25">
      <c r="A2542" s="2">
        <v>202512802541</v>
      </c>
      <c r="B2542" t="s">
        <v>225</v>
      </c>
      <c r="C2542" t="s">
        <v>2627</v>
      </c>
      <c r="D2542" s="3">
        <v>1948000</v>
      </c>
      <c r="E2542" s="1" t="s">
        <v>2960</v>
      </c>
      <c r="F2542" t="s">
        <v>2627</v>
      </c>
      <c r="G2542">
        <v>1948000</v>
      </c>
    </row>
    <row r="2543" spans="1:7" x14ac:dyDescent="0.25">
      <c r="A2543" s="2">
        <v>202512802542</v>
      </c>
      <c r="B2543" t="s">
        <v>225</v>
      </c>
      <c r="C2543" t="s">
        <v>2628</v>
      </c>
      <c r="D2543" s="3">
        <v>1948000</v>
      </c>
      <c r="E2543" s="1" t="s">
        <v>2960</v>
      </c>
      <c r="F2543" t="s">
        <v>2628</v>
      </c>
      <c r="G2543">
        <v>1948000</v>
      </c>
    </row>
    <row r="2544" spans="1:7" x14ac:dyDescent="0.25">
      <c r="A2544" s="2">
        <v>202512802543</v>
      </c>
      <c r="B2544" t="s">
        <v>225</v>
      </c>
      <c r="C2544" t="s">
        <v>2629</v>
      </c>
      <c r="D2544" s="3">
        <v>1948000</v>
      </c>
      <c r="E2544" s="1" t="s">
        <v>2960</v>
      </c>
      <c r="F2544" t="s">
        <v>2629</v>
      </c>
      <c r="G2544">
        <v>1948000</v>
      </c>
    </row>
    <row r="2545" spans="1:7" x14ac:dyDescent="0.25">
      <c r="A2545" s="2">
        <v>202512802544</v>
      </c>
      <c r="B2545" t="s">
        <v>225</v>
      </c>
      <c r="C2545" t="s">
        <v>2630</v>
      </c>
      <c r="D2545" s="3">
        <v>1948000</v>
      </c>
      <c r="E2545" s="1" t="s">
        <v>2960</v>
      </c>
      <c r="F2545" t="s">
        <v>2630</v>
      </c>
      <c r="G2545">
        <v>1948000</v>
      </c>
    </row>
    <row r="2546" spans="1:7" x14ac:dyDescent="0.25">
      <c r="A2546" s="2">
        <v>202512802545</v>
      </c>
      <c r="B2546" t="s">
        <v>225</v>
      </c>
      <c r="C2546" t="s">
        <v>2631</v>
      </c>
      <c r="D2546" s="3">
        <v>1948000</v>
      </c>
      <c r="E2546" s="1" t="s">
        <v>2960</v>
      </c>
      <c r="F2546" t="s">
        <v>2631</v>
      </c>
      <c r="G2546">
        <v>1948000</v>
      </c>
    </row>
    <row r="2547" spans="1:7" x14ac:dyDescent="0.25">
      <c r="A2547" s="2">
        <v>202512802546</v>
      </c>
      <c r="B2547" t="s">
        <v>225</v>
      </c>
      <c r="C2547" t="s">
        <v>2632</v>
      </c>
      <c r="D2547" s="3">
        <v>1948000</v>
      </c>
      <c r="E2547" s="1" t="s">
        <v>2960</v>
      </c>
      <c r="F2547" t="s">
        <v>2632</v>
      </c>
      <c r="G2547">
        <v>1948000</v>
      </c>
    </row>
    <row r="2548" spans="1:7" x14ac:dyDescent="0.25">
      <c r="A2548" s="2">
        <v>202512802547</v>
      </c>
      <c r="B2548" t="s">
        <v>225</v>
      </c>
      <c r="C2548" t="s">
        <v>2633</v>
      </c>
      <c r="D2548" s="3">
        <v>1948000</v>
      </c>
      <c r="E2548" s="1" t="s">
        <v>2960</v>
      </c>
      <c r="F2548" t="s">
        <v>2633</v>
      </c>
      <c r="G2548">
        <v>1948000</v>
      </c>
    </row>
    <row r="2549" spans="1:7" x14ac:dyDescent="0.25">
      <c r="A2549" s="2">
        <v>202512802548</v>
      </c>
      <c r="B2549" t="s">
        <v>225</v>
      </c>
      <c r="C2549" t="s">
        <v>2634</v>
      </c>
      <c r="D2549" s="3">
        <v>1948000</v>
      </c>
      <c r="E2549" s="1" t="s">
        <v>2960</v>
      </c>
      <c r="F2549" t="s">
        <v>2634</v>
      </c>
      <c r="G2549">
        <v>1948000</v>
      </c>
    </row>
    <row r="2550" spans="1:7" x14ac:dyDescent="0.25">
      <c r="A2550" s="2">
        <v>202512802549</v>
      </c>
      <c r="B2550" t="s">
        <v>225</v>
      </c>
      <c r="C2550" t="s">
        <v>2635</v>
      </c>
      <c r="D2550" s="3">
        <v>1948000</v>
      </c>
      <c r="E2550" s="1" t="s">
        <v>2960</v>
      </c>
      <c r="F2550" t="s">
        <v>2635</v>
      </c>
      <c r="G2550">
        <v>1948000</v>
      </c>
    </row>
    <row r="2551" spans="1:7" x14ac:dyDescent="0.25">
      <c r="A2551" s="2">
        <v>202512802550</v>
      </c>
      <c r="B2551" t="s">
        <v>225</v>
      </c>
      <c r="C2551" t="s">
        <v>2636</v>
      </c>
      <c r="D2551" s="3">
        <v>1948000</v>
      </c>
      <c r="E2551" s="1" t="s">
        <v>2960</v>
      </c>
      <c r="F2551" t="s">
        <v>2636</v>
      </c>
      <c r="G2551">
        <v>1948000</v>
      </c>
    </row>
    <row r="2552" spans="1:7" x14ac:dyDescent="0.25">
      <c r="A2552" s="2">
        <v>202512802551</v>
      </c>
      <c r="B2552" t="s">
        <v>225</v>
      </c>
      <c r="C2552" t="s">
        <v>2637</v>
      </c>
      <c r="D2552" s="3">
        <v>1948000</v>
      </c>
      <c r="E2552" s="1" t="s">
        <v>2960</v>
      </c>
      <c r="F2552" t="s">
        <v>2637</v>
      </c>
      <c r="G2552">
        <v>1948000</v>
      </c>
    </row>
    <row r="2553" spans="1:7" x14ac:dyDescent="0.25">
      <c r="A2553" s="2">
        <v>202512802552</v>
      </c>
      <c r="B2553" t="s">
        <v>225</v>
      </c>
      <c r="C2553" t="s">
        <v>2638</v>
      </c>
      <c r="D2553" s="3">
        <v>1948000</v>
      </c>
      <c r="E2553" s="1" t="s">
        <v>2960</v>
      </c>
      <c r="F2553" t="s">
        <v>2638</v>
      </c>
      <c r="G2553">
        <v>1948000</v>
      </c>
    </row>
    <row r="2554" spans="1:7" x14ac:dyDescent="0.25">
      <c r="A2554" s="2">
        <v>202512802553</v>
      </c>
      <c r="B2554" t="s">
        <v>225</v>
      </c>
      <c r="C2554" t="s">
        <v>2639</v>
      </c>
      <c r="D2554" s="3">
        <v>1948000</v>
      </c>
      <c r="E2554" s="1" t="s">
        <v>2960</v>
      </c>
      <c r="F2554" t="s">
        <v>2639</v>
      </c>
      <c r="G2554">
        <v>1948000</v>
      </c>
    </row>
    <row r="2555" spans="1:7" x14ac:dyDescent="0.25">
      <c r="A2555" s="2">
        <v>202512802554</v>
      </c>
      <c r="B2555" t="s">
        <v>225</v>
      </c>
      <c r="C2555" t="s">
        <v>2640</v>
      </c>
      <c r="D2555" s="3">
        <v>1948000</v>
      </c>
      <c r="E2555" s="1" t="s">
        <v>2960</v>
      </c>
      <c r="F2555" t="s">
        <v>2640</v>
      </c>
      <c r="G2555">
        <v>1948000</v>
      </c>
    </row>
    <row r="2556" spans="1:7" x14ac:dyDescent="0.25">
      <c r="A2556" s="2">
        <v>202512802555</v>
      </c>
      <c r="B2556" t="s">
        <v>225</v>
      </c>
      <c r="C2556" t="s">
        <v>2641</v>
      </c>
      <c r="D2556" s="3">
        <v>1948000</v>
      </c>
      <c r="E2556" s="1" t="s">
        <v>2960</v>
      </c>
      <c r="F2556" t="s">
        <v>2641</v>
      </c>
      <c r="G2556">
        <v>1948000</v>
      </c>
    </row>
    <row r="2557" spans="1:7" x14ac:dyDescent="0.25">
      <c r="A2557" s="2">
        <v>202512802556</v>
      </c>
      <c r="B2557" t="s">
        <v>225</v>
      </c>
      <c r="C2557" t="s">
        <v>2642</v>
      </c>
      <c r="D2557" s="3">
        <v>1948000</v>
      </c>
      <c r="E2557" s="1" t="s">
        <v>2960</v>
      </c>
      <c r="F2557" t="s">
        <v>2642</v>
      </c>
      <c r="G2557">
        <v>1948000</v>
      </c>
    </row>
    <row r="2558" spans="1:7" x14ac:dyDescent="0.25">
      <c r="A2558" s="2">
        <v>202512802557</v>
      </c>
      <c r="B2558" t="s">
        <v>225</v>
      </c>
      <c r="C2558" t="s">
        <v>2643</v>
      </c>
      <c r="D2558" s="3">
        <v>1948000</v>
      </c>
      <c r="E2558" s="1" t="s">
        <v>2960</v>
      </c>
      <c r="F2558" t="s">
        <v>2643</v>
      </c>
      <c r="G2558">
        <v>1948000</v>
      </c>
    </row>
    <row r="2559" spans="1:7" x14ac:dyDescent="0.25">
      <c r="A2559" s="2">
        <v>202512802558</v>
      </c>
      <c r="B2559" t="s">
        <v>225</v>
      </c>
      <c r="C2559" t="s">
        <v>2644</v>
      </c>
      <c r="D2559" s="3">
        <v>1948000</v>
      </c>
      <c r="E2559" s="1" t="s">
        <v>2960</v>
      </c>
      <c r="F2559" t="s">
        <v>2644</v>
      </c>
      <c r="G2559">
        <v>1948000</v>
      </c>
    </row>
    <row r="2560" spans="1:7" x14ac:dyDescent="0.25">
      <c r="A2560" s="2">
        <v>202512802559</v>
      </c>
      <c r="B2560" t="s">
        <v>225</v>
      </c>
      <c r="C2560" t="s">
        <v>2645</v>
      </c>
      <c r="D2560" s="3">
        <v>1948000</v>
      </c>
      <c r="E2560" s="1" t="s">
        <v>2960</v>
      </c>
      <c r="F2560" t="s">
        <v>2645</v>
      </c>
      <c r="G2560">
        <v>1948000</v>
      </c>
    </row>
    <row r="2561" spans="1:7" x14ac:dyDescent="0.25">
      <c r="A2561" s="2">
        <v>202512802560</v>
      </c>
      <c r="B2561" t="s">
        <v>225</v>
      </c>
      <c r="C2561" t="s">
        <v>2646</v>
      </c>
      <c r="D2561" s="3">
        <v>1948000</v>
      </c>
      <c r="E2561" s="1" t="s">
        <v>2960</v>
      </c>
      <c r="F2561" t="s">
        <v>2646</v>
      </c>
      <c r="G2561">
        <v>1948000</v>
      </c>
    </row>
    <row r="2562" spans="1:7" x14ac:dyDescent="0.25">
      <c r="A2562" s="2">
        <v>202512802561</v>
      </c>
      <c r="B2562" t="s">
        <v>225</v>
      </c>
      <c r="C2562" t="s">
        <v>2647</v>
      </c>
      <c r="D2562" s="3">
        <v>1948000</v>
      </c>
      <c r="E2562" s="1" t="s">
        <v>2960</v>
      </c>
      <c r="F2562" t="s">
        <v>2647</v>
      </c>
      <c r="G2562">
        <v>1948000</v>
      </c>
    </row>
    <row r="2563" spans="1:7" x14ac:dyDescent="0.25">
      <c r="A2563" s="2">
        <v>202512802562</v>
      </c>
      <c r="B2563" t="s">
        <v>225</v>
      </c>
      <c r="C2563" t="s">
        <v>2648</v>
      </c>
      <c r="D2563" s="3">
        <v>1948000</v>
      </c>
      <c r="E2563" s="1" t="s">
        <v>2960</v>
      </c>
      <c r="F2563" t="s">
        <v>2648</v>
      </c>
      <c r="G2563">
        <v>1948000</v>
      </c>
    </row>
    <row r="2564" spans="1:7" x14ac:dyDescent="0.25">
      <c r="A2564" s="2">
        <v>202512802563</v>
      </c>
      <c r="B2564" t="s">
        <v>225</v>
      </c>
      <c r="C2564" t="s">
        <v>2649</v>
      </c>
      <c r="D2564" s="3">
        <v>1948000</v>
      </c>
      <c r="E2564" s="1" t="s">
        <v>2960</v>
      </c>
      <c r="F2564" t="s">
        <v>2649</v>
      </c>
      <c r="G2564">
        <v>1948000</v>
      </c>
    </row>
    <row r="2565" spans="1:7" x14ac:dyDescent="0.25">
      <c r="A2565" s="2">
        <v>202512802564</v>
      </c>
      <c r="B2565" t="s">
        <v>225</v>
      </c>
      <c r="C2565" t="s">
        <v>2650</v>
      </c>
      <c r="D2565" s="3">
        <v>1948000</v>
      </c>
      <c r="E2565" s="1" t="s">
        <v>2960</v>
      </c>
      <c r="F2565" t="s">
        <v>2650</v>
      </c>
      <c r="G2565">
        <v>1948000</v>
      </c>
    </row>
    <row r="2566" spans="1:7" x14ac:dyDescent="0.25">
      <c r="A2566" s="2">
        <v>202512802565</v>
      </c>
      <c r="B2566" t="s">
        <v>225</v>
      </c>
      <c r="C2566" t="s">
        <v>2651</v>
      </c>
      <c r="D2566" s="3">
        <v>1948000</v>
      </c>
      <c r="E2566" s="1" t="s">
        <v>2960</v>
      </c>
      <c r="F2566" t="s">
        <v>2651</v>
      </c>
      <c r="G2566">
        <v>1948000</v>
      </c>
    </row>
    <row r="2567" spans="1:7" x14ac:dyDescent="0.25">
      <c r="A2567" s="2">
        <v>202512802566</v>
      </c>
      <c r="B2567" t="s">
        <v>225</v>
      </c>
      <c r="C2567" t="s">
        <v>2652</v>
      </c>
      <c r="D2567" s="3">
        <v>1948000</v>
      </c>
      <c r="E2567" s="1" t="s">
        <v>2960</v>
      </c>
      <c r="F2567" t="s">
        <v>2652</v>
      </c>
      <c r="G2567">
        <v>1948000</v>
      </c>
    </row>
    <row r="2568" spans="1:7" x14ac:dyDescent="0.25">
      <c r="A2568" s="2">
        <v>202512802567</v>
      </c>
      <c r="B2568" t="s">
        <v>225</v>
      </c>
      <c r="C2568" t="s">
        <v>2653</v>
      </c>
      <c r="D2568" s="3">
        <v>1948000</v>
      </c>
      <c r="E2568" s="1" t="s">
        <v>2960</v>
      </c>
      <c r="F2568" t="s">
        <v>2653</v>
      </c>
      <c r="G2568">
        <v>1948000</v>
      </c>
    </row>
    <row r="2569" spans="1:7" x14ac:dyDescent="0.25">
      <c r="A2569" s="2">
        <v>202512802568</v>
      </c>
      <c r="B2569" t="s">
        <v>225</v>
      </c>
      <c r="C2569" t="s">
        <v>2654</v>
      </c>
      <c r="D2569" s="3">
        <v>1948000</v>
      </c>
      <c r="E2569" s="1" t="s">
        <v>2960</v>
      </c>
      <c r="F2569" t="s">
        <v>2654</v>
      </c>
      <c r="G2569">
        <v>1948000</v>
      </c>
    </row>
    <row r="2570" spans="1:7" x14ac:dyDescent="0.25">
      <c r="A2570" s="2">
        <v>202512802569</v>
      </c>
      <c r="B2570" t="s">
        <v>225</v>
      </c>
      <c r="C2570" t="s">
        <v>2655</v>
      </c>
      <c r="D2570" s="3">
        <v>1948000</v>
      </c>
      <c r="E2570" s="1" t="s">
        <v>2960</v>
      </c>
      <c r="F2570" t="s">
        <v>2655</v>
      </c>
      <c r="G2570">
        <v>1948000</v>
      </c>
    </row>
    <row r="2571" spans="1:7" x14ac:dyDescent="0.25">
      <c r="A2571" s="2">
        <v>202512802570</v>
      </c>
      <c r="B2571" t="s">
        <v>225</v>
      </c>
      <c r="C2571" t="s">
        <v>2656</v>
      </c>
      <c r="D2571" s="3">
        <v>1948000</v>
      </c>
      <c r="E2571" s="1" t="s">
        <v>2960</v>
      </c>
      <c r="F2571" t="s">
        <v>2656</v>
      </c>
      <c r="G2571">
        <v>1948000</v>
      </c>
    </row>
    <row r="2572" spans="1:7" x14ac:dyDescent="0.25">
      <c r="A2572" s="2">
        <v>202512802571</v>
      </c>
      <c r="B2572" t="s">
        <v>225</v>
      </c>
      <c r="C2572" t="s">
        <v>2657</v>
      </c>
      <c r="D2572" s="3">
        <v>1948000</v>
      </c>
      <c r="E2572" s="1" t="s">
        <v>2960</v>
      </c>
      <c r="F2572" t="s">
        <v>2657</v>
      </c>
      <c r="G2572">
        <v>1948000</v>
      </c>
    </row>
    <row r="2573" spans="1:7" x14ac:dyDescent="0.25">
      <c r="A2573" s="2">
        <v>202512802572</v>
      </c>
      <c r="B2573" t="s">
        <v>225</v>
      </c>
      <c r="C2573" t="s">
        <v>2658</v>
      </c>
      <c r="D2573" s="3">
        <v>1948000</v>
      </c>
      <c r="E2573" s="1" t="s">
        <v>2960</v>
      </c>
      <c r="F2573" t="s">
        <v>2658</v>
      </c>
      <c r="G2573">
        <v>1948000</v>
      </c>
    </row>
    <row r="2574" spans="1:7" x14ac:dyDescent="0.25">
      <c r="A2574" s="2">
        <v>202512802573</v>
      </c>
      <c r="B2574" t="s">
        <v>225</v>
      </c>
      <c r="C2574" t="s">
        <v>2659</v>
      </c>
      <c r="D2574" s="3">
        <v>1948000</v>
      </c>
      <c r="E2574" s="1" t="s">
        <v>2960</v>
      </c>
      <c r="F2574" t="s">
        <v>2659</v>
      </c>
      <c r="G2574">
        <v>1948000</v>
      </c>
    </row>
    <row r="2575" spans="1:7" x14ac:dyDescent="0.25">
      <c r="A2575" s="2">
        <v>202512802574</v>
      </c>
      <c r="B2575" t="s">
        <v>225</v>
      </c>
      <c r="C2575" t="s">
        <v>2660</v>
      </c>
      <c r="D2575" s="3">
        <v>1948000</v>
      </c>
      <c r="E2575" s="1" t="s">
        <v>2960</v>
      </c>
      <c r="F2575" t="s">
        <v>2660</v>
      </c>
      <c r="G2575">
        <v>1948000</v>
      </c>
    </row>
    <row r="2576" spans="1:7" x14ac:dyDescent="0.25">
      <c r="A2576" s="2">
        <v>202512802575</v>
      </c>
      <c r="B2576" t="s">
        <v>225</v>
      </c>
      <c r="C2576" t="s">
        <v>2661</v>
      </c>
      <c r="D2576" s="3">
        <v>1948000</v>
      </c>
      <c r="E2576" s="1" t="s">
        <v>2960</v>
      </c>
      <c r="F2576" t="s">
        <v>2661</v>
      </c>
      <c r="G2576">
        <v>1948000</v>
      </c>
    </row>
    <row r="2577" spans="1:7" x14ac:dyDescent="0.25">
      <c r="A2577" s="2">
        <v>202512802576</v>
      </c>
      <c r="B2577" t="s">
        <v>225</v>
      </c>
      <c r="C2577" t="s">
        <v>2662</v>
      </c>
      <c r="D2577" s="3">
        <v>1948000</v>
      </c>
      <c r="E2577" s="1" t="s">
        <v>2960</v>
      </c>
      <c r="F2577" t="s">
        <v>2662</v>
      </c>
      <c r="G2577">
        <v>1948000</v>
      </c>
    </row>
    <row r="2578" spans="1:7" x14ac:dyDescent="0.25">
      <c r="A2578" s="2">
        <v>202512802577</v>
      </c>
      <c r="B2578" t="s">
        <v>225</v>
      </c>
      <c r="C2578" t="s">
        <v>2663</v>
      </c>
      <c r="D2578" s="3">
        <v>1948000</v>
      </c>
      <c r="E2578" s="1" t="s">
        <v>2960</v>
      </c>
      <c r="F2578" t="s">
        <v>2663</v>
      </c>
      <c r="G2578">
        <v>1948000</v>
      </c>
    </row>
    <row r="2579" spans="1:7" x14ac:dyDescent="0.25">
      <c r="A2579" s="2">
        <v>202512802578</v>
      </c>
      <c r="B2579" t="s">
        <v>225</v>
      </c>
      <c r="C2579" t="s">
        <v>2664</v>
      </c>
      <c r="D2579" s="3">
        <v>1948000</v>
      </c>
      <c r="E2579" s="1" t="s">
        <v>2960</v>
      </c>
      <c r="F2579" t="s">
        <v>2664</v>
      </c>
      <c r="G2579">
        <v>1948000</v>
      </c>
    </row>
    <row r="2580" spans="1:7" x14ac:dyDescent="0.25">
      <c r="A2580" s="2">
        <v>202512802579</v>
      </c>
      <c r="B2580" t="s">
        <v>225</v>
      </c>
      <c r="C2580" t="s">
        <v>2665</v>
      </c>
      <c r="D2580" s="3">
        <v>1948000</v>
      </c>
      <c r="E2580" s="1" t="s">
        <v>2960</v>
      </c>
      <c r="F2580" t="s">
        <v>2665</v>
      </c>
      <c r="G2580">
        <v>1948000</v>
      </c>
    </row>
    <row r="2581" spans="1:7" x14ac:dyDescent="0.25">
      <c r="A2581" s="2">
        <v>202512802580</v>
      </c>
      <c r="B2581" t="s">
        <v>225</v>
      </c>
      <c r="C2581" t="s">
        <v>2666</v>
      </c>
      <c r="D2581" s="3">
        <v>1948000</v>
      </c>
      <c r="E2581" s="1" t="s">
        <v>2960</v>
      </c>
      <c r="F2581" t="s">
        <v>2666</v>
      </c>
      <c r="G2581">
        <v>1948000</v>
      </c>
    </row>
    <row r="2582" spans="1:7" x14ac:dyDescent="0.25">
      <c r="A2582" s="2">
        <v>202512802581</v>
      </c>
      <c r="B2582" t="s">
        <v>225</v>
      </c>
      <c r="C2582" t="s">
        <v>2667</v>
      </c>
      <c r="D2582" s="3">
        <v>1948000</v>
      </c>
      <c r="E2582" s="1" t="s">
        <v>2960</v>
      </c>
      <c r="F2582" t="s">
        <v>2667</v>
      </c>
      <c r="G2582">
        <v>1948000</v>
      </c>
    </row>
    <row r="2583" spans="1:7" x14ac:dyDescent="0.25">
      <c r="A2583" s="2">
        <v>202512802582</v>
      </c>
      <c r="B2583" t="s">
        <v>225</v>
      </c>
      <c r="C2583" t="s">
        <v>2668</v>
      </c>
      <c r="D2583" s="3">
        <v>1948000</v>
      </c>
      <c r="E2583" s="1" t="s">
        <v>2960</v>
      </c>
      <c r="F2583" t="s">
        <v>2668</v>
      </c>
      <c r="G2583">
        <v>1948000</v>
      </c>
    </row>
    <row r="2584" spans="1:7" x14ac:dyDescent="0.25">
      <c r="A2584" s="2">
        <v>202512802583</v>
      </c>
      <c r="B2584" t="s">
        <v>225</v>
      </c>
      <c r="C2584" t="s">
        <v>2669</v>
      </c>
      <c r="D2584" s="3">
        <v>1948000</v>
      </c>
      <c r="E2584" s="1" t="s">
        <v>2960</v>
      </c>
      <c r="F2584" t="s">
        <v>2669</v>
      </c>
      <c r="G2584">
        <v>1948000</v>
      </c>
    </row>
    <row r="2585" spans="1:7" x14ac:dyDescent="0.25">
      <c r="A2585" s="2">
        <v>202512802584</v>
      </c>
      <c r="B2585" t="s">
        <v>225</v>
      </c>
      <c r="C2585" t="s">
        <v>2670</v>
      </c>
      <c r="D2585" s="3">
        <v>1948000</v>
      </c>
      <c r="E2585" s="1" t="s">
        <v>2960</v>
      </c>
      <c r="F2585" t="s">
        <v>2670</v>
      </c>
      <c r="G2585">
        <v>1948000</v>
      </c>
    </row>
    <row r="2586" spans="1:7" x14ac:dyDescent="0.25">
      <c r="A2586" s="2">
        <v>202512802585</v>
      </c>
      <c r="B2586" t="s">
        <v>225</v>
      </c>
      <c r="C2586" t="s">
        <v>2671</v>
      </c>
      <c r="D2586" s="3">
        <v>1948000</v>
      </c>
      <c r="E2586" s="1" t="s">
        <v>2960</v>
      </c>
      <c r="F2586" t="s">
        <v>2671</v>
      </c>
      <c r="G2586">
        <v>1948000</v>
      </c>
    </row>
    <row r="2587" spans="1:7" x14ac:dyDescent="0.25">
      <c r="A2587" s="2">
        <v>202512802586</v>
      </c>
      <c r="B2587" t="s">
        <v>225</v>
      </c>
      <c r="C2587" t="s">
        <v>2672</v>
      </c>
      <c r="D2587" s="3">
        <v>1948000</v>
      </c>
      <c r="E2587" s="1" t="s">
        <v>2960</v>
      </c>
      <c r="F2587" t="s">
        <v>2672</v>
      </c>
      <c r="G2587">
        <v>1948000</v>
      </c>
    </row>
    <row r="2588" spans="1:7" x14ac:dyDescent="0.25">
      <c r="A2588" s="2">
        <v>202512802587</v>
      </c>
      <c r="B2588" t="s">
        <v>225</v>
      </c>
      <c r="C2588" t="s">
        <v>2673</v>
      </c>
      <c r="D2588" s="3">
        <v>1948000</v>
      </c>
      <c r="E2588" s="1" t="s">
        <v>2960</v>
      </c>
      <c r="F2588" t="s">
        <v>2673</v>
      </c>
      <c r="G2588">
        <v>1948000</v>
      </c>
    </row>
    <row r="2589" spans="1:7" x14ac:dyDescent="0.25">
      <c r="A2589" s="2">
        <v>202512802588</v>
      </c>
      <c r="B2589" t="s">
        <v>225</v>
      </c>
      <c r="C2589" t="s">
        <v>2674</v>
      </c>
      <c r="D2589" s="3">
        <v>1948000</v>
      </c>
      <c r="E2589" s="1" t="s">
        <v>2960</v>
      </c>
      <c r="F2589" t="s">
        <v>2674</v>
      </c>
      <c r="G2589">
        <v>1948000</v>
      </c>
    </row>
    <row r="2590" spans="1:7" x14ac:dyDescent="0.25">
      <c r="A2590" s="2">
        <v>202512802589</v>
      </c>
      <c r="B2590" t="s">
        <v>225</v>
      </c>
      <c r="C2590" t="s">
        <v>2675</v>
      </c>
      <c r="D2590" s="3">
        <v>1948000</v>
      </c>
      <c r="E2590" s="1" t="s">
        <v>2960</v>
      </c>
      <c r="F2590" t="s">
        <v>2675</v>
      </c>
      <c r="G2590">
        <v>1948000</v>
      </c>
    </row>
    <row r="2591" spans="1:7" x14ac:dyDescent="0.25">
      <c r="A2591" s="2">
        <v>202512802590</v>
      </c>
      <c r="B2591" t="s">
        <v>225</v>
      </c>
      <c r="C2591" t="s">
        <v>2676</v>
      </c>
      <c r="D2591" s="3">
        <v>1948000</v>
      </c>
      <c r="E2591" s="1" t="s">
        <v>2960</v>
      </c>
      <c r="F2591" t="s">
        <v>2676</v>
      </c>
      <c r="G2591">
        <v>1948000</v>
      </c>
    </row>
    <row r="2592" spans="1:7" x14ac:dyDescent="0.25">
      <c r="A2592" s="2">
        <v>202512802591</v>
      </c>
      <c r="B2592" t="s">
        <v>225</v>
      </c>
      <c r="C2592" t="s">
        <v>2677</v>
      </c>
      <c r="D2592" s="3">
        <v>1948000</v>
      </c>
      <c r="E2592" s="1" t="s">
        <v>2960</v>
      </c>
      <c r="F2592" t="s">
        <v>2677</v>
      </c>
      <c r="G2592">
        <v>1948000</v>
      </c>
    </row>
    <row r="2593" spans="1:7" x14ac:dyDescent="0.25">
      <c r="A2593" s="2">
        <v>202512802592</v>
      </c>
      <c r="B2593" t="s">
        <v>225</v>
      </c>
      <c r="C2593" t="s">
        <v>2678</v>
      </c>
      <c r="D2593" s="3">
        <v>1948000</v>
      </c>
      <c r="E2593" s="1" t="s">
        <v>2960</v>
      </c>
      <c r="F2593" t="s">
        <v>2678</v>
      </c>
      <c r="G2593">
        <v>1948000</v>
      </c>
    </row>
    <row r="2594" spans="1:7" x14ac:dyDescent="0.25">
      <c r="A2594" s="2">
        <v>202512802593</v>
      </c>
      <c r="B2594" t="s">
        <v>225</v>
      </c>
      <c r="C2594" t="s">
        <v>2679</v>
      </c>
      <c r="D2594" s="3">
        <v>1948000</v>
      </c>
      <c r="E2594" s="1" t="s">
        <v>2960</v>
      </c>
      <c r="F2594" t="s">
        <v>2679</v>
      </c>
      <c r="G2594">
        <v>1948000</v>
      </c>
    </row>
    <row r="2595" spans="1:7" x14ac:dyDescent="0.25">
      <c r="A2595" s="2">
        <v>202512802594</v>
      </c>
      <c r="B2595" t="s">
        <v>225</v>
      </c>
      <c r="C2595" t="s">
        <v>2680</v>
      </c>
      <c r="D2595" s="3">
        <v>1948000</v>
      </c>
      <c r="E2595" s="1" t="s">
        <v>2960</v>
      </c>
      <c r="F2595" t="s">
        <v>2680</v>
      </c>
      <c r="G2595">
        <v>1948000</v>
      </c>
    </row>
    <row r="2596" spans="1:7" x14ac:dyDescent="0.25">
      <c r="A2596" s="2">
        <v>202512802595</v>
      </c>
      <c r="B2596" t="s">
        <v>225</v>
      </c>
      <c r="C2596" t="s">
        <v>2681</v>
      </c>
      <c r="D2596" s="3">
        <v>1948000</v>
      </c>
      <c r="E2596" s="1" t="s">
        <v>2960</v>
      </c>
      <c r="F2596" t="s">
        <v>2681</v>
      </c>
      <c r="G2596">
        <v>1948000</v>
      </c>
    </row>
    <row r="2597" spans="1:7" x14ac:dyDescent="0.25">
      <c r="A2597" s="2">
        <v>202512802596</v>
      </c>
      <c r="B2597" t="s">
        <v>225</v>
      </c>
      <c r="C2597" t="s">
        <v>2682</v>
      </c>
      <c r="D2597" s="3">
        <v>1948000</v>
      </c>
      <c r="E2597" s="1" t="s">
        <v>2960</v>
      </c>
      <c r="F2597" t="s">
        <v>2682</v>
      </c>
      <c r="G2597">
        <v>1948000</v>
      </c>
    </row>
    <row r="2598" spans="1:7" x14ac:dyDescent="0.25">
      <c r="A2598" s="2">
        <v>202512802597</v>
      </c>
      <c r="B2598" t="s">
        <v>225</v>
      </c>
      <c r="C2598" t="s">
        <v>2683</v>
      </c>
      <c r="D2598" s="3">
        <v>1948000</v>
      </c>
      <c r="E2598" s="1" t="s">
        <v>2960</v>
      </c>
      <c r="F2598" t="s">
        <v>2683</v>
      </c>
      <c r="G2598">
        <v>1948000</v>
      </c>
    </row>
    <row r="2599" spans="1:7" x14ac:dyDescent="0.25">
      <c r="A2599" s="2">
        <v>202512802598</v>
      </c>
      <c r="B2599" t="s">
        <v>225</v>
      </c>
      <c r="C2599" t="s">
        <v>2684</v>
      </c>
      <c r="D2599" s="3">
        <v>1948000</v>
      </c>
      <c r="E2599" s="1" t="s">
        <v>2960</v>
      </c>
      <c r="F2599" t="s">
        <v>2684</v>
      </c>
      <c r="G2599">
        <v>1948000</v>
      </c>
    </row>
    <row r="2600" spans="1:7" x14ac:dyDescent="0.25">
      <c r="A2600" s="2">
        <v>202512802599</v>
      </c>
      <c r="B2600" t="s">
        <v>225</v>
      </c>
      <c r="C2600" t="s">
        <v>2685</v>
      </c>
      <c r="D2600" s="3">
        <v>1948000</v>
      </c>
      <c r="E2600" s="1" t="s">
        <v>2960</v>
      </c>
      <c r="F2600" t="s">
        <v>2685</v>
      </c>
      <c r="G2600">
        <v>1948000</v>
      </c>
    </row>
    <row r="2601" spans="1:7" x14ac:dyDescent="0.25">
      <c r="A2601" s="2">
        <v>202512802600</v>
      </c>
      <c r="B2601" t="s">
        <v>225</v>
      </c>
      <c r="C2601" t="s">
        <v>2686</v>
      </c>
      <c r="D2601" s="3">
        <v>1948000</v>
      </c>
      <c r="E2601" s="1" t="s">
        <v>2960</v>
      </c>
      <c r="F2601" t="s">
        <v>2686</v>
      </c>
      <c r="G2601">
        <v>1948000</v>
      </c>
    </row>
    <row r="2602" spans="1:7" x14ac:dyDescent="0.25">
      <c r="A2602" s="2">
        <v>202512802601</v>
      </c>
      <c r="B2602" t="s">
        <v>225</v>
      </c>
      <c r="C2602" t="s">
        <v>2687</v>
      </c>
      <c r="D2602" s="3">
        <v>1948000</v>
      </c>
      <c r="E2602" s="1" t="s">
        <v>2960</v>
      </c>
      <c r="F2602" t="s">
        <v>2687</v>
      </c>
      <c r="G2602">
        <v>1948000</v>
      </c>
    </row>
    <row r="2603" spans="1:7" x14ac:dyDescent="0.25">
      <c r="A2603" s="2">
        <v>202512802602</v>
      </c>
      <c r="B2603" t="s">
        <v>225</v>
      </c>
      <c r="C2603" t="s">
        <v>2688</v>
      </c>
      <c r="D2603" s="3">
        <v>1948000</v>
      </c>
      <c r="E2603" s="1" t="s">
        <v>2960</v>
      </c>
      <c r="F2603" t="s">
        <v>2688</v>
      </c>
      <c r="G2603">
        <v>1948000</v>
      </c>
    </row>
    <row r="2604" spans="1:7" x14ac:dyDescent="0.25">
      <c r="A2604" s="2">
        <v>202512802603</v>
      </c>
      <c r="B2604" t="s">
        <v>225</v>
      </c>
      <c r="C2604" t="s">
        <v>2689</v>
      </c>
      <c r="D2604" s="3">
        <v>1948000</v>
      </c>
      <c r="E2604" s="1" t="s">
        <v>2960</v>
      </c>
      <c r="F2604" t="s">
        <v>2689</v>
      </c>
      <c r="G2604">
        <v>1948000</v>
      </c>
    </row>
    <row r="2605" spans="1:7" x14ac:dyDescent="0.25">
      <c r="A2605" s="2">
        <v>202512802604</v>
      </c>
      <c r="B2605" t="s">
        <v>225</v>
      </c>
      <c r="C2605" t="s">
        <v>2690</v>
      </c>
      <c r="D2605" s="3">
        <v>1948000</v>
      </c>
      <c r="E2605" s="1" t="s">
        <v>2960</v>
      </c>
      <c r="F2605" t="s">
        <v>2690</v>
      </c>
      <c r="G2605">
        <v>1948000</v>
      </c>
    </row>
    <row r="2606" spans="1:7" x14ac:dyDescent="0.25">
      <c r="A2606" s="2">
        <v>202512802605</v>
      </c>
      <c r="B2606" t="s">
        <v>225</v>
      </c>
      <c r="C2606" t="s">
        <v>2691</v>
      </c>
      <c r="D2606" s="3">
        <v>1948000</v>
      </c>
      <c r="E2606" s="1" t="s">
        <v>2960</v>
      </c>
      <c r="F2606" t="s">
        <v>2691</v>
      </c>
      <c r="G2606">
        <v>1948000</v>
      </c>
    </row>
    <row r="2607" spans="1:7" x14ac:dyDescent="0.25">
      <c r="A2607" s="2">
        <v>202512802606</v>
      </c>
      <c r="B2607" t="s">
        <v>225</v>
      </c>
      <c r="C2607" t="s">
        <v>2692</v>
      </c>
      <c r="D2607" s="3">
        <v>1948000</v>
      </c>
      <c r="E2607" s="1" t="s">
        <v>2960</v>
      </c>
      <c r="F2607" t="s">
        <v>2692</v>
      </c>
      <c r="G2607">
        <v>1948000</v>
      </c>
    </row>
    <row r="2608" spans="1:7" x14ac:dyDescent="0.25">
      <c r="A2608" s="2">
        <v>202512802607</v>
      </c>
      <c r="B2608" t="s">
        <v>225</v>
      </c>
      <c r="C2608" t="s">
        <v>2693</v>
      </c>
      <c r="D2608" s="3">
        <v>1948000</v>
      </c>
      <c r="E2608" s="1" t="s">
        <v>2960</v>
      </c>
      <c r="F2608" t="s">
        <v>2693</v>
      </c>
      <c r="G2608">
        <v>1948000</v>
      </c>
    </row>
    <row r="2609" spans="1:7" x14ac:dyDescent="0.25">
      <c r="A2609" s="2">
        <v>202512802608</v>
      </c>
      <c r="B2609" t="s">
        <v>225</v>
      </c>
      <c r="C2609" t="s">
        <v>2694</v>
      </c>
      <c r="D2609" s="3">
        <v>1948000</v>
      </c>
      <c r="E2609" s="1" t="s">
        <v>2960</v>
      </c>
      <c r="F2609" t="s">
        <v>2694</v>
      </c>
      <c r="G2609">
        <v>1948000</v>
      </c>
    </row>
    <row r="2610" spans="1:7" x14ac:dyDescent="0.25">
      <c r="A2610" s="2">
        <v>202512802609</v>
      </c>
      <c r="B2610" t="s">
        <v>225</v>
      </c>
      <c r="C2610" t="s">
        <v>2695</v>
      </c>
      <c r="D2610" s="3">
        <v>1948000</v>
      </c>
      <c r="E2610" s="1" t="s">
        <v>2960</v>
      </c>
      <c r="F2610" t="s">
        <v>2695</v>
      </c>
      <c r="G2610">
        <v>1948000</v>
      </c>
    </row>
    <row r="2611" spans="1:7" x14ac:dyDescent="0.25">
      <c r="A2611" s="2">
        <v>202512802610</v>
      </c>
      <c r="B2611" t="s">
        <v>225</v>
      </c>
      <c r="C2611" t="s">
        <v>2696</v>
      </c>
      <c r="D2611" s="3">
        <v>1948000</v>
      </c>
      <c r="E2611" s="1" t="s">
        <v>2960</v>
      </c>
      <c r="F2611" t="s">
        <v>2696</v>
      </c>
      <c r="G2611">
        <v>1948000</v>
      </c>
    </row>
    <row r="2612" spans="1:7" x14ac:dyDescent="0.25">
      <c r="A2612" s="2">
        <v>202512802611</v>
      </c>
      <c r="B2612" t="s">
        <v>225</v>
      </c>
      <c r="C2612" t="s">
        <v>2697</v>
      </c>
      <c r="D2612" s="3">
        <v>1948000</v>
      </c>
      <c r="E2612" s="1" t="s">
        <v>2960</v>
      </c>
      <c r="F2612" t="s">
        <v>2697</v>
      </c>
      <c r="G2612">
        <v>1948000</v>
      </c>
    </row>
    <row r="2613" spans="1:7" x14ac:dyDescent="0.25">
      <c r="A2613" s="2">
        <v>202512802612</v>
      </c>
      <c r="B2613" t="s">
        <v>225</v>
      </c>
      <c r="C2613" t="s">
        <v>2698</v>
      </c>
      <c r="D2613" s="3">
        <v>1948000</v>
      </c>
      <c r="E2613" s="1" t="s">
        <v>2960</v>
      </c>
      <c r="F2613" t="s">
        <v>2698</v>
      </c>
      <c r="G2613">
        <v>1948000</v>
      </c>
    </row>
    <row r="2614" spans="1:7" x14ac:dyDescent="0.25">
      <c r="A2614" s="2">
        <v>202512802613</v>
      </c>
      <c r="B2614" t="s">
        <v>225</v>
      </c>
      <c r="C2614" t="s">
        <v>2699</v>
      </c>
      <c r="D2614" s="3">
        <v>1948000</v>
      </c>
      <c r="E2614" s="1" t="s">
        <v>2960</v>
      </c>
      <c r="F2614" t="s">
        <v>2699</v>
      </c>
      <c r="G2614">
        <v>1948000</v>
      </c>
    </row>
    <row r="2615" spans="1:7" x14ac:dyDescent="0.25">
      <c r="A2615" s="2">
        <v>202512802614</v>
      </c>
      <c r="B2615" t="s">
        <v>225</v>
      </c>
      <c r="C2615" t="s">
        <v>2700</v>
      </c>
      <c r="D2615" s="3">
        <v>1948000</v>
      </c>
      <c r="E2615" s="1" t="s">
        <v>2960</v>
      </c>
      <c r="F2615" t="s">
        <v>2700</v>
      </c>
      <c r="G2615">
        <v>1948000</v>
      </c>
    </row>
    <row r="2616" spans="1:7" x14ac:dyDescent="0.25">
      <c r="A2616" s="2">
        <v>202512802615</v>
      </c>
      <c r="B2616" t="s">
        <v>225</v>
      </c>
      <c r="C2616" t="s">
        <v>2701</v>
      </c>
      <c r="D2616" s="3">
        <v>1948000</v>
      </c>
      <c r="E2616" s="1" t="s">
        <v>2960</v>
      </c>
      <c r="F2616" t="s">
        <v>2701</v>
      </c>
      <c r="G2616">
        <v>1948000</v>
      </c>
    </row>
    <row r="2617" spans="1:7" x14ac:dyDescent="0.25">
      <c r="A2617" s="2">
        <v>202512802616</v>
      </c>
      <c r="B2617" t="s">
        <v>225</v>
      </c>
      <c r="C2617" t="s">
        <v>2702</v>
      </c>
      <c r="D2617" s="3">
        <v>1948000</v>
      </c>
      <c r="E2617" s="1" t="s">
        <v>2960</v>
      </c>
      <c r="F2617" t="s">
        <v>2702</v>
      </c>
      <c r="G2617">
        <v>1948000</v>
      </c>
    </row>
    <row r="2618" spans="1:7" x14ac:dyDescent="0.25">
      <c r="A2618" s="2">
        <v>202512802617</v>
      </c>
      <c r="B2618" t="s">
        <v>2703</v>
      </c>
      <c r="C2618" t="s">
        <v>2704</v>
      </c>
      <c r="D2618" s="3">
        <v>12240000</v>
      </c>
      <c r="E2618" s="1" t="s">
        <v>2960</v>
      </c>
      <c r="F2618" t="s">
        <v>2704</v>
      </c>
      <c r="G2618">
        <v>12240000</v>
      </c>
    </row>
    <row r="2619" spans="1:7" x14ac:dyDescent="0.25">
      <c r="A2619" s="2">
        <v>202512802618</v>
      </c>
      <c r="B2619" t="s">
        <v>2703</v>
      </c>
      <c r="C2619" t="s">
        <v>2705</v>
      </c>
      <c r="D2619" s="3">
        <v>12240000</v>
      </c>
      <c r="E2619" s="1" t="s">
        <v>2960</v>
      </c>
      <c r="F2619" t="s">
        <v>2705</v>
      </c>
      <c r="G2619">
        <v>12240000</v>
      </c>
    </row>
    <row r="2620" spans="1:7" x14ac:dyDescent="0.25">
      <c r="A2620" s="2">
        <v>202512802619</v>
      </c>
      <c r="B2620" t="s">
        <v>2706</v>
      </c>
      <c r="C2620" t="s">
        <v>2707</v>
      </c>
      <c r="D2620" s="3">
        <v>11345000</v>
      </c>
      <c r="E2620" s="1" t="s">
        <v>2960</v>
      </c>
      <c r="F2620" t="s">
        <v>2707</v>
      </c>
      <c r="G2620">
        <v>11345000</v>
      </c>
    </row>
    <row r="2621" spans="1:7" x14ac:dyDescent="0.25">
      <c r="A2621" s="2">
        <v>202512802620</v>
      </c>
      <c r="B2621" t="s">
        <v>2708</v>
      </c>
      <c r="C2621" t="s">
        <v>2709</v>
      </c>
      <c r="D2621" s="3">
        <v>5605000</v>
      </c>
      <c r="E2621" s="1" t="s">
        <v>2960</v>
      </c>
      <c r="F2621" t="s">
        <v>2709</v>
      </c>
      <c r="G2621">
        <v>5605000</v>
      </c>
    </row>
    <row r="2622" spans="1:7" x14ac:dyDescent="0.25">
      <c r="A2622" s="2">
        <v>202512802621</v>
      </c>
      <c r="B2622" t="s">
        <v>2708</v>
      </c>
      <c r="C2622" t="s">
        <v>2710</v>
      </c>
      <c r="D2622" s="3">
        <v>5605000</v>
      </c>
      <c r="E2622" s="1" t="s">
        <v>2960</v>
      </c>
      <c r="F2622" t="s">
        <v>2710</v>
      </c>
      <c r="G2622">
        <v>5605000</v>
      </c>
    </row>
    <row r="2623" spans="1:7" x14ac:dyDescent="0.25">
      <c r="A2623" s="2">
        <v>202512802622</v>
      </c>
      <c r="B2623" t="s">
        <v>2708</v>
      </c>
      <c r="C2623" t="s">
        <v>2711</v>
      </c>
      <c r="D2623" s="3">
        <v>5605000</v>
      </c>
      <c r="E2623" s="1" t="s">
        <v>2960</v>
      </c>
      <c r="F2623" t="s">
        <v>2711</v>
      </c>
      <c r="G2623">
        <v>5605000</v>
      </c>
    </row>
    <row r="2624" spans="1:7" x14ac:dyDescent="0.25">
      <c r="A2624" s="2">
        <v>202512802623</v>
      </c>
      <c r="B2624" t="s">
        <v>2708</v>
      </c>
      <c r="C2624" t="s">
        <v>2712</v>
      </c>
      <c r="D2624" s="3">
        <v>5605000</v>
      </c>
      <c r="E2624" s="1" t="s">
        <v>2960</v>
      </c>
      <c r="F2624" t="s">
        <v>2712</v>
      </c>
      <c r="G2624">
        <v>5605000</v>
      </c>
    </row>
    <row r="2625" spans="1:7" x14ac:dyDescent="0.25">
      <c r="A2625" s="2">
        <v>202512802624</v>
      </c>
      <c r="B2625" t="s">
        <v>2713</v>
      </c>
      <c r="C2625" t="s">
        <v>2714</v>
      </c>
      <c r="D2625" s="3">
        <v>4662000</v>
      </c>
      <c r="E2625" s="1" t="s">
        <v>2960</v>
      </c>
      <c r="F2625" t="s">
        <v>2714</v>
      </c>
      <c r="G2625">
        <v>4662000</v>
      </c>
    </row>
    <row r="2626" spans="1:7" x14ac:dyDescent="0.25">
      <c r="A2626" s="2">
        <v>202512802625</v>
      </c>
      <c r="B2626" t="s">
        <v>2713</v>
      </c>
      <c r="C2626" t="s">
        <v>2715</v>
      </c>
      <c r="D2626" s="3">
        <v>4662000</v>
      </c>
      <c r="E2626" s="1" t="s">
        <v>2960</v>
      </c>
      <c r="F2626" t="s">
        <v>2715</v>
      </c>
      <c r="G2626">
        <v>4662000</v>
      </c>
    </row>
    <row r="2627" spans="1:7" x14ac:dyDescent="0.25">
      <c r="A2627" s="2">
        <v>202512802626</v>
      </c>
      <c r="B2627" t="s">
        <v>2713</v>
      </c>
      <c r="C2627" t="s">
        <v>2716</v>
      </c>
      <c r="D2627" s="3">
        <v>4662000</v>
      </c>
      <c r="E2627" s="1" t="s">
        <v>2960</v>
      </c>
      <c r="F2627" t="s">
        <v>2716</v>
      </c>
      <c r="G2627">
        <v>4662000</v>
      </c>
    </row>
    <row r="2628" spans="1:7" x14ac:dyDescent="0.25">
      <c r="A2628" s="2">
        <v>202512802627</v>
      </c>
      <c r="B2628" t="s">
        <v>2713</v>
      </c>
      <c r="C2628" t="s">
        <v>2717</v>
      </c>
      <c r="D2628" s="3">
        <v>4662000</v>
      </c>
      <c r="E2628" s="1" t="s">
        <v>2960</v>
      </c>
      <c r="F2628" t="s">
        <v>2717</v>
      </c>
      <c r="G2628">
        <v>4662000</v>
      </c>
    </row>
    <row r="2629" spans="1:7" x14ac:dyDescent="0.25">
      <c r="A2629" s="2">
        <v>202512802628</v>
      </c>
      <c r="B2629" t="s">
        <v>2713</v>
      </c>
      <c r="C2629" t="s">
        <v>2718</v>
      </c>
      <c r="D2629" s="3">
        <v>4662000</v>
      </c>
      <c r="E2629" s="1" t="s">
        <v>2960</v>
      </c>
      <c r="F2629" t="s">
        <v>2718</v>
      </c>
      <c r="G2629">
        <v>4662000</v>
      </c>
    </row>
    <row r="2630" spans="1:7" x14ac:dyDescent="0.25">
      <c r="A2630" s="2">
        <v>202512802629</v>
      </c>
      <c r="B2630" t="s">
        <v>2713</v>
      </c>
      <c r="C2630" t="s">
        <v>2719</v>
      </c>
      <c r="D2630" s="3">
        <v>4662000</v>
      </c>
      <c r="E2630" s="1" t="s">
        <v>2960</v>
      </c>
      <c r="F2630" t="s">
        <v>2719</v>
      </c>
      <c r="G2630">
        <v>4662000</v>
      </c>
    </row>
    <row r="2631" spans="1:7" x14ac:dyDescent="0.25">
      <c r="A2631" s="2">
        <v>202512802630</v>
      </c>
      <c r="B2631" t="s">
        <v>2713</v>
      </c>
      <c r="C2631" t="s">
        <v>2720</v>
      </c>
      <c r="D2631" s="3">
        <v>4662000</v>
      </c>
      <c r="E2631" s="1" t="s">
        <v>2960</v>
      </c>
      <c r="F2631" t="s">
        <v>2720</v>
      </c>
      <c r="G2631">
        <v>4662000</v>
      </c>
    </row>
    <row r="2632" spans="1:7" x14ac:dyDescent="0.25">
      <c r="A2632" s="2">
        <v>202512802631</v>
      </c>
      <c r="B2632" t="s">
        <v>2713</v>
      </c>
      <c r="C2632" t="s">
        <v>2721</v>
      </c>
      <c r="D2632" s="3">
        <v>4662000</v>
      </c>
      <c r="E2632" s="1" t="s">
        <v>2960</v>
      </c>
      <c r="F2632" t="s">
        <v>2721</v>
      </c>
      <c r="G2632">
        <v>4662000</v>
      </c>
    </row>
    <row r="2633" spans="1:7" x14ac:dyDescent="0.25">
      <c r="A2633" s="2">
        <v>202512802632</v>
      </c>
      <c r="B2633" t="s">
        <v>2722</v>
      </c>
      <c r="C2633" t="s">
        <v>2723</v>
      </c>
      <c r="D2633" s="3">
        <v>2726000</v>
      </c>
      <c r="E2633" s="1" t="s">
        <v>2960</v>
      </c>
      <c r="F2633" t="s">
        <v>2723</v>
      </c>
      <c r="G2633">
        <v>2726000</v>
      </c>
    </row>
    <row r="2634" spans="1:7" x14ac:dyDescent="0.25">
      <c r="A2634" s="2">
        <v>202512802633</v>
      </c>
      <c r="B2634" t="s">
        <v>2722</v>
      </c>
      <c r="C2634" t="s">
        <v>2724</v>
      </c>
      <c r="D2634" s="3">
        <v>2726000</v>
      </c>
      <c r="E2634" s="1" t="s">
        <v>2960</v>
      </c>
      <c r="F2634" t="s">
        <v>2724</v>
      </c>
      <c r="G2634">
        <v>2726000</v>
      </c>
    </row>
    <row r="2635" spans="1:7" x14ac:dyDescent="0.25">
      <c r="A2635" s="2">
        <v>202512802634</v>
      </c>
      <c r="B2635" t="s">
        <v>2722</v>
      </c>
      <c r="C2635" t="s">
        <v>2725</v>
      </c>
      <c r="D2635" s="3">
        <v>2726000</v>
      </c>
      <c r="E2635" s="1" t="s">
        <v>2960</v>
      </c>
      <c r="F2635" t="s">
        <v>2725</v>
      </c>
      <c r="G2635">
        <v>2726000</v>
      </c>
    </row>
    <row r="2636" spans="1:7" x14ac:dyDescent="0.25">
      <c r="A2636" s="2">
        <v>202512802635</v>
      </c>
      <c r="B2636" t="s">
        <v>2722</v>
      </c>
      <c r="C2636" t="s">
        <v>2726</v>
      </c>
      <c r="D2636" s="3">
        <v>2726000</v>
      </c>
      <c r="E2636" s="1" t="s">
        <v>2960</v>
      </c>
      <c r="F2636" t="s">
        <v>2726</v>
      </c>
      <c r="G2636">
        <v>2726000</v>
      </c>
    </row>
    <row r="2637" spans="1:7" x14ac:dyDescent="0.25">
      <c r="A2637" s="2">
        <v>202512802636</v>
      </c>
      <c r="B2637" t="s">
        <v>2722</v>
      </c>
      <c r="C2637" t="s">
        <v>2727</v>
      </c>
      <c r="D2637" s="3">
        <v>2726000</v>
      </c>
      <c r="E2637" s="1" t="s">
        <v>2960</v>
      </c>
      <c r="F2637" t="s">
        <v>2727</v>
      </c>
      <c r="G2637">
        <v>2726000</v>
      </c>
    </row>
    <row r="2638" spans="1:7" x14ac:dyDescent="0.25">
      <c r="A2638" s="2">
        <v>202512802637</v>
      </c>
      <c r="B2638" t="s">
        <v>2722</v>
      </c>
      <c r="C2638" t="s">
        <v>2728</v>
      </c>
      <c r="D2638" s="3">
        <v>2726000</v>
      </c>
      <c r="E2638" s="1" t="s">
        <v>2960</v>
      </c>
      <c r="F2638" t="s">
        <v>2728</v>
      </c>
      <c r="G2638">
        <v>2726000</v>
      </c>
    </row>
    <row r="2639" spans="1:7" x14ac:dyDescent="0.25">
      <c r="A2639" s="2">
        <v>202512802638</v>
      </c>
      <c r="B2639" t="s">
        <v>2722</v>
      </c>
      <c r="C2639" t="s">
        <v>2729</v>
      </c>
      <c r="D2639" s="3">
        <v>2726000</v>
      </c>
      <c r="E2639" s="1" t="s">
        <v>2960</v>
      </c>
      <c r="F2639" t="s">
        <v>2729</v>
      </c>
      <c r="G2639">
        <v>2726000</v>
      </c>
    </row>
    <row r="2640" spans="1:7" x14ac:dyDescent="0.25">
      <c r="A2640" s="2">
        <v>202512802639</v>
      </c>
      <c r="B2640" t="s">
        <v>2722</v>
      </c>
      <c r="C2640" t="s">
        <v>2730</v>
      </c>
      <c r="D2640" s="3">
        <v>2726000</v>
      </c>
      <c r="E2640" s="1" t="s">
        <v>2960</v>
      </c>
      <c r="F2640" t="s">
        <v>2730</v>
      </c>
      <c r="G2640">
        <v>2726000</v>
      </c>
    </row>
    <row r="2641" spans="1:7" x14ac:dyDescent="0.25">
      <c r="A2641" s="2">
        <v>202512802640</v>
      </c>
      <c r="B2641" t="s">
        <v>2722</v>
      </c>
      <c r="C2641" t="s">
        <v>2731</v>
      </c>
      <c r="D2641" s="3">
        <v>2726000</v>
      </c>
      <c r="E2641" s="1" t="s">
        <v>2960</v>
      </c>
      <c r="F2641" t="s">
        <v>2731</v>
      </c>
      <c r="G2641">
        <v>2726000</v>
      </c>
    </row>
    <row r="2642" spans="1:7" x14ac:dyDescent="0.25">
      <c r="A2642" s="2">
        <v>202512802641</v>
      </c>
      <c r="B2642" t="s">
        <v>2722</v>
      </c>
      <c r="C2642" t="s">
        <v>2732</v>
      </c>
      <c r="D2642" s="3">
        <v>2726000</v>
      </c>
      <c r="E2642" s="1" t="s">
        <v>2960</v>
      </c>
      <c r="F2642" t="s">
        <v>2732</v>
      </c>
      <c r="G2642">
        <v>2726000</v>
      </c>
    </row>
    <row r="2643" spans="1:7" x14ac:dyDescent="0.25">
      <c r="A2643" s="2">
        <v>202512802642</v>
      </c>
      <c r="B2643" t="s">
        <v>2722</v>
      </c>
      <c r="C2643" t="s">
        <v>2733</v>
      </c>
      <c r="D2643" s="3">
        <v>2726000</v>
      </c>
      <c r="E2643" s="1" t="s">
        <v>2960</v>
      </c>
      <c r="F2643" t="s">
        <v>2733</v>
      </c>
      <c r="G2643">
        <v>2726000</v>
      </c>
    </row>
    <row r="2644" spans="1:7" x14ac:dyDescent="0.25">
      <c r="A2644" s="2">
        <v>202512802643</v>
      </c>
      <c r="B2644" t="s">
        <v>2722</v>
      </c>
      <c r="C2644" t="s">
        <v>2734</v>
      </c>
      <c r="D2644" s="3">
        <v>2726000</v>
      </c>
      <c r="E2644" s="1" t="s">
        <v>2960</v>
      </c>
      <c r="F2644" t="s">
        <v>2734</v>
      </c>
      <c r="G2644">
        <v>2726000</v>
      </c>
    </row>
    <row r="2645" spans="1:7" x14ac:dyDescent="0.25">
      <c r="A2645" s="2">
        <v>202512802644</v>
      </c>
      <c r="B2645" t="s">
        <v>2722</v>
      </c>
      <c r="C2645" t="s">
        <v>2735</v>
      </c>
      <c r="D2645" s="3">
        <v>2726000</v>
      </c>
      <c r="E2645" s="1" t="s">
        <v>2960</v>
      </c>
      <c r="F2645" t="s">
        <v>2735</v>
      </c>
      <c r="G2645">
        <v>2726000</v>
      </c>
    </row>
    <row r="2646" spans="1:7" x14ac:dyDescent="0.25">
      <c r="A2646" s="2">
        <v>202512802645</v>
      </c>
      <c r="B2646" t="s">
        <v>2722</v>
      </c>
      <c r="C2646" t="s">
        <v>2736</v>
      </c>
      <c r="D2646" s="3">
        <v>2726000</v>
      </c>
      <c r="E2646" s="1" t="s">
        <v>2960</v>
      </c>
      <c r="F2646" t="s">
        <v>2736</v>
      </c>
      <c r="G2646">
        <v>2726000</v>
      </c>
    </row>
    <row r="2647" spans="1:7" x14ac:dyDescent="0.25">
      <c r="A2647" s="2">
        <v>202512802646</v>
      </c>
      <c r="B2647" t="s">
        <v>2722</v>
      </c>
      <c r="C2647" t="s">
        <v>2737</v>
      </c>
      <c r="D2647" s="3">
        <v>2726000</v>
      </c>
      <c r="E2647" s="1" t="s">
        <v>2960</v>
      </c>
      <c r="F2647" t="s">
        <v>2737</v>
      </c>
      <c r="G2647">
        <v>2726000</v>
      </c>
    </row>
    <row r="2648" spans="1:7" x14ac:dyDescent="0.25">
      <c r="A2648" s="2">
        <v>202512802647</v>
      </c>
      <c r="B2648" t="s">
        <v>2722</v>
      </c>
      <c r="C2648" t="s">
        <v>2738</v>
      </c>
      <c r="D2648" s="3">
        <v>2726000</v>
      </c>
      <c r="E2648" s="1" t="s">
        <v>2960</v>
      </c>
      <c r="F2648" t="s">
        <v>2738</v>
      </c>
      <c r="G2648">
        <v>2726000</v>
      </c>
    </row>
    <row r="2649" spans="1:7" x14ac:dyDescent="0.25">
      <c r="A2649" s="2">
        <v>202512802648</v>
      </c>
      <c r="B2649" t="s">
        <v>2722</v>
      </c>
      <c r="C2649" t="s">
        <v>2739</v>
      </c>
      <c r="D2649" s="3">
        <v>2726000</v>
      </c>
      <c r="E2649" s="1" t="s">
        <v>2960</v>
      </c>
      <c r="F2649" t="s">
        <v>2739</v>
      </c>
      <c r="G2649">
        <v>2726000</v>
      </c>
    </row>
    <row r="2650" spans="1:7" x14ac:dyDescent="0.25">
      <c r="A2650" s="2">
        <v>202512802649</v>
      </c>
      <c r="B2650" t="s">
        <v>2722</v>
      </c>
      <c r="C2650" t="s">
        <v>2740</v>
      </c>
      <c r="D2650" s="3">
        <v>2726000</v>
      </c>
      <c r="E2650" s="1" t="s">
        <v>2960</v>
      </c>
      <c r="F2650" t="s">
        <v>2740</v>
      </c>
      <c r="G2650">
        <v>2726000</v>
      </c>
    </row>
    <row r="2651" spans="1:7" x14ac:dyDescent="0.25">
      <c r="A2651" s="2">
        <v>202512802650</v>
      </c>
      <c r="B2651" t="s">
        <v>2722</v>
      </c>
      <c r="C2651" t="s">
        <v>2741</v>
      </c>
      <c r="D2651" s="3">
        <v>2726000</v>
      </c>
      <c r="E2651" s="1" t="s">
        <v>2960</v>
      </c>
      <c r="F2651" t="s">
        <v>2741</v>
      </c>
      <c r="G2651">
        <v>2726000</v>
      </c>
    </row>
    <row r="2652" spans="1:7" x14ac:dyDescent="0.25">
      <c r="A2652" s="2">
        <v>202512802651</v>
      </c>
      <c r="B2652" t="s">
        <v>2722</v>
      </c>
      <c r="C2652" t="s">
        <v>2742</v>
      </c>
      <c r="D2652" s="3">
        <v>2726000</v>
      </c>
      <c r="E2652" s="1" t="s">
        <v>2960</v>
      </c>
      <c r="F2652" t="s">
        <v>2742</v>
      </c>
      <c r="G2652">
        <v>2726000</v>
      </c>
    </row>
    <row r="2653" spans="1:7" x14ac:dyDescent="0.25">
      <c r="A2653" s="2">
        <v>202512802652</v>
      </c>
      <c r="B2653" t="s">
        <v>2743</v>
      </c>
      <c r="C2653" t="s">
        <v>2744</v>
      </c>
      <c r="D2653" s="3">
        <v>2648000</v>
      </c>
      <c r="E2653" s="1" t="s">
        <v>2960</v>
      </c>
      <c r="F2653" t="s">
        <v>2744</v>
      </c>
      <c r="G2653">
        <v>2648000</v>
      </c>
    </row>
    <row r="2654" spans="1:7" x14ac:dyDescent="0.25">
      <c r="A2654" s="2">
        <v>202512802653</v>
      </c>
      <c r="B2654" t="s">
        <v>2743</v>
      </c>
      <c r="C2654" t="s">
        <v>2745</v>
      </c>
      <c r="D2654" s="3">
        <v>2648000</v>
      </c>
      <c r="E2654" s="1" t="s">
        <v>2960</v>
      </c>
      <c r="F2654" t="s">
        <v>2745</v>
      </c>
      <c r="G2654">
        <v>2648000</v>
      </c>
    </row>
    <row r="2655" spans="1:7" x14ac:dyDescent="0.25">
      <c r="A2655" s="2">
        <v>202512802654</v>
      </c>
      <c r="B2655" t="s">
        <v>2743</v>
      </c>
      <c r="C2655" t="s">
        <v>2746</v>
      </c>
      <c r="D2655" s="3">
        <v>2648000</v>
      </c>
      <c r="E2655" s="1" t="s">
        <v>2960</v>
      </c>
      <c r="F2655" t="s">
        <v>2746</v>
      </c>
      <c r="G2655">
        <v>2648000</v>
      </c>
    </row>
    <row r="2656" spans="1:7" x14ac:dyDescent="0.25">
      <c r="A2656" s="2">
        <v>202512802655</v>
      </c>
      <c r="B2656" t="s">
        <v>2743</v>
      </c>
      <c r="C2656" t="s">
        <v>2747</v>
      </c>
      <c r="D2656" s="3">
        <v>2648000</v>
      </c>
      <c r="E2656" s="1" t="s">
        <v>2960</v>
      </c>
      <c r="F2656" t="s">
        <v>2747</v>
      </c>
      <c r="G2656">
        <v>2648000</v>
      </c>
    </row>
    <row r="2657" spans="1:7" x14ac:dyDescent="0.25">
      <c r="A2657" s="2">
        <v>202512802656</v>
      </c>
      <c r="B2657" t="s">
        <v>2743</v>
      </c>
      <c r="C2657" t="s">
        <v>2748</v>
      </c>
      <c r="D2657" s="3">
        <v>2648000</v>
      </c>
      <c r="E2657" s="1" t="s">
        <v>2960</v>
      </c>
      <c r="F2657" t="s">
        <v>2748</v>
      </c>
      <c r="G2657">
        <v>2648000</v>
      </c>
    </row>
    <row r="2658" spans="1:7" x14ac:dyDescent="0.25">
      <c r="A2658" s="2">
        <v>202512802657</v>
      </c>
      <c r="B2658" t="s">
        <v>2743</v>
      </c>
      <c r="C2658" t="s">
        <v>2749</v>
      </c>
      <c r="D2658" s="3">
        <v>2648000</v>
      </c>
      <c r="E2658" s="1" t="s">
        <v>2960</v>
      </c>
      <c r="F2658" t="s">
        <v>2749</v>
      </c>
      <c r="G2658">
        <v>2648000</v>
      </c>
    </row>
    <row r="2659" spans="1:7" x14ac:dyDescent="0.25">
      <c r="A2659" s="2">
        <v>202512802658</v>
      </c>
      <c r="B2659" t="s">
        <v>2743</v>
      </c>
      <c r="C2659" t="s">
        <v>2750</v>
      </c>
      <c r="D2659" s="3">
        <v>2648000</v>
      </c>
      <c r="E2659" s="1" t="s">
        <v>2960</v>
      </c>
      <c r="F2659" t="s">
        <v>2750</v>
      </c>
      <c r="G2659">
        <v>2648000</v>
      </c>
    </row>
    <row r="2660" spans="1:7" x14ac:dyDescent="0.25">
      <c r="A2660" s="2">
        <v>202512802659</v>
      </c>
      <c r="B2660" t="s">
        <v>2743</v>
      </c>
      <c r="C2660" t="s">
        <v>2751</v>
      </c>
      <c r="D2660" s="3">
        <v>2648000</v>
      </c>
      <c r="E2660" s="1" t="s">
        <v>2960</v>
      </c>
      <c r="F2660" t="s">
        <v>2751</v>
      </c>
      <c r="G2660">
        <v>2648000</v>
      </c>
    </row>
    <row r="2661" spans="1:7" x14ac:dyDescent="0.25">
      <c r="A2661" s="2">
        <v>202512802660</v>
      </c>
      <c r="B2661" t="s">
        <v>2743</v>
      </c>
      <c r="C2661" t="s">
        <v>2752</v>
      </c>
      <c r="D2661" s="3">
        <v>2648000</v>
      </c>
      <c r="E2661" s="1" t="s">
        <v>2960</v>
      </c>
      <c r="F2661" t="s">
        <v>2752</v>
      </c>
      <c r="G2661">
        <v>2648000</v>
      </c>
    </row>
    <row r="2662" spans="1:7" x14ac:dyDescent="0.25">
      <c r="A2662" s="2">
        <v>202512802661</v>
      </c>
      <c r="B2662" t="s">
        <v>2743</v>
      </c>
      <c r="C2662" t="s">
        <v>2753</v>
      </c>
      <c r="D2662" s="3">
        <v>2648000</v>
      </c>
      <c r="E2662" s="1" t="s">
        <v>2960</v>
      </c>
      <c r="F2662" t="s">
        <v>2753</v>
      </c>
      <c r="G2662">
        <v>2648000</v>
      </c>
    </row>
    <row r="2663" spans="1:7" x14ac:dyDescent="0.25">
      <c r="A2663" s="2">
        <v>202512802662</v>
      </c>
      <c r="B2663" t="s">
        <v>2754</v>
      </c>
      <c r="C2663" t="s">
        <v>2755</v>
      </c>
      <c r="D2663" s="3">
        <v>3077000</v>
      </c>
      <c r="E2663" s="1" t="s">
        <v>2960</v>
      </c>
      <c r="F2663" t="s">
        <v>2755</v>
      </c>
      <c r="G2663">
        <v>3077000</v>
      </c>
    </row>
    <row r="2664" spans="1:7" x14ac:dyDescent="0.25">
      <c r="A2664" s="2">
        <v>202512802663</v>
      </c>
      <c r="B2664" t="s">
        <v>2754</v>
      </c>
      <c r="C2664" t="s">
        <v>2756</v>
      </c>
      <c r="D2664" s="3">
        <v>3077000</v>
      </c>
      <c r="E2664" s="1" t="s">
        <v>2960</v>
      </c>
      <c r="F2664" t="s">
        <v>2756</v>
      </c>
      <c r="G2664">
        <v>3077000</v>
      </c>
    </row>
    <row r="2665" spans="1:7" x14ac:dyDescent="0.25">
      <c r="A2665" s="2">
        <v>202512802664</v>
      </c>
      <c r="B2665" t="s">
        <v>2754</v>
      </c>
      <c r="C2665" t="s">
        <v>2757</v>
      </c>
      <c r="D2665" s="3">
        <v>3077000</v>
      </c>
      <c r="E2665" s="1" t="s">
        <v>2960</v>
      </c>
      <c r="F2665" t="s">
        <v>2757</v>
      </c>
      <c r="G2665">
        <v>3077000</v>
      </c>
    </row>
    <row r="2666" spans="1:7" x14ac:dyDescent="0.25">
      <c r="A2666" s="2">
        <v>202512802665</v>
      </c>
      <c r="B2666" t="s">
        <v>2754</v>
      </c>
      <c r="C2666" t="s">
        <v>2758</v>
      </c>
      <c r="D2666" s="3">
        <v>3077000</v>
      </c>
      <c r="E2666" s="1" t="s">
        <v>2960</v>
      </c>
      <c r="F2666" t="s">
        <v>2758</v>
      </c>
      <c r="G2666">
        <v>3077000</v>
      </c>
    </row>
    <row r="2667" spans="1:7" x14ac:dyDescent="0.25">
      <c r="A2667" s="2">
        <v>202512802666</v>
      </c>
      <c r="B2667" t="s">
        <v>2754</v>
      </c>
      <c r="C2667" t="s">
        <v>2759</v>
      </c>
      <c r="D2667" s="3">
        <v>3077000</v>
      </c>
      <c r="E2667" s="1" t="s">
        <v>2960</v>
      </c>
      <c r="F2667" t="s">
        <v>2759</v>
      </c>
      <c r="G2667">
        <v>3077000</v>
      </c>
    </row>
    <row r="2668" spans="1:7" x14ac:dyDescent="0.25">
      <c r="A2668" s="2">
        <v>202512802667</v>
      </c>
      <c r="B2668" t="s">
        <v>2760</v>
      </c>
      <c r="C2668" t="s">
        <v>2761</v>
      </c>
      <c r="D2668" s="3">
        <v>3077000</v>
      </c>
      <c r="E2668" s="1" t="s">
        <v>2960</v>
      </c>
      <c r="F2668" t="s">
        <v>2761</v>
      </c>
      <c r="G2668">
        <v>3077000</v>
      </c>
    </row>
    <row r="2669" spans="1:7" x14ac:dyDescent="0.25">
      <c r="A2669" s="2">
        <v>202512802668</v>
      </c>
      <c r="B2669" t="s">
        <v>2760</v>
      </c>
      <c r="C2669" t="s">
        <v>2762</v>
      </c>
      <c r="D2669" s="3">
        <v>3077000</v>
      </c>
      <c r="E2669" s="1" t="s">
        <v>2960</v>
      </c>
      <c r="F2669" t="s">
        <v>2762</v>
      </c>
      <c r="G2669">
        <v>3077000</v>
      </c>
    </row>
    <row r="2670" spans="1:7" x14ac:dyDescent="0.25">
      <c r="A2670" s="2">
        <v>202512802669</v>
      </c>
      <c r="B2670" t="s">
        <v>2760</v>
      </c>
      <c r="C2670" t="s">
        <v>2763</v>
      </c>
      <c r="D2670" s="3">
        <v>3077000</v>
      </c>
      <c r="E2670" s="1" t="s">
        <v>2960</v>
      </c>
      <c r="F2670" t="s">
        <v>2763</v>
      </c>
      <c r="G2670">
        <v>3077000</v>
      </c>
    </row>
    <row r="2671" spans="1:7" x14ac:dyDescent="0.25">
      <c r="A2671" s="2">
        <v>202512802670</v>
      </c>
      <c r="B2671" t="s">
        <v>2760</v>
      </c>
      <c r="C2671" t="s">
        <v>2764</v>
      </c>
      <c r="D2671" s="3">
        <v>3077000</v>
      </c>
      <c r="E2671" s="1" t="s">
        <v>2960</v>
      </c>
      <c r="F2671" t="s">
        <v>2764</v>
      </c>
      <c r="G2671">
        <v>3077000</v>
      </c>
    </row>
    <row r="2672" spans="1:7" x14ac:dyDescent="0.25">
      <c r="A2672" s="2">
        <v>202512802671</v>
      </c>
      <c r="B2672" t="s">
        <v>2760</v>
      </c>
      <c r="C2672" t="s">
        <v>2765</v>
      </c>
      <c r="D2672" s="3">
        <v>3077000</v>
      </c>
      <c r="E2672" s="1" t="s">
        <v>2960</v>
      </c>
      <c r="F2672" t="s">
        <v>2765</v>
      </c>
      <c r="G2672">
        <v>3077000</v>
      </c>
    </row>
    <row r="2673" spans="1:7" x14ac:dyDescent="0.25">
      <c r="A2673" s="2">
        <v>202512802672</v>
      </c>
      <c r="B2673" t="s">
        <v>2766</v>
      </c>
      <c r="C2673" t="s">
        <v>2767</v>
      </c>
      <c r="D2673" s="3">
        <v>3309000</v>
      </c>
      <c r="E2673" s="1" t="s">
        <v>2960</v>
      </c>
      <c r="F2673" t="s">
        <v>2767</v>
      </c>
      <c r="G2673">
        <v>3309000</v>
      </c>
    </row>
    <row r="2674" spans="1:7" x14ac:dyDescent="0.25">
      <c r="A2674" s="2">
        <v>202512802673</v>
      </c>
      <c r="B2674" t="s">
        <v>2766</v>
      </c>
      <c r="C2674" t="s">
        <v>2768</v>
      </c>
      <c r="D2674" s="3">
        <v>3309000</v>
      </c>
      <c r="E2674" s="1" t="s">
        <v>2960</v>
      </c>
      <c r="F2674" t="s">
        <v>2768</v>
      </c>
      <c r="G2674">
        <v>3309000</v>
      </c>
    </row>
    <row r="2675" spans="1:7" x14ac:dyDescent="0.25">
      <c r="A2675" s="2">
        <v>202512802674</v>
      </c>
      <c r="B2675" t="s">
        <v>2766</v>
      </c>
      <c r="C2675" t="s">
        <v>2769</v>
      </c>
      <c r="D2675" s="3">
        <v>3309000</v>
      </c>
      <c r="E2675" s="1" t="s">
        <v>2960</v>
      </c>
      <c r="F2675" t="s">
        <v>2769</v>
      </c>
      <c r="G2675">
        <v>3309000</v>
      </c>
    </row>
    <row r="2676" spans="1:7" x14ac:dyDescent="0.25">
      <c r="A2676" s="2">
        <v>202512802675</v>
      </c>
      <c r="B2676" t="s">
        <v>2766</v>
      </c>
      <c r="C2676" t="s">
        <v>2770</v>
      </c>
      <c r="D2676" s="3">
        <v>3309000</v>
      </c>
      <c r="E2676" s="1" t="s">
        <v>2960</v>
      </c>
      <c r="F2676" t="s">
        <v>2770</v>
      </c>
      <c r="G2676">
        <v>3309000</v>
      </c>
    </row>
    <row r="2677" spans="1:7" x14ac:dyDescent="0.25">
      <c r="A2677" s="2">
        <v>202512802676</v>
      </c>
      <c r="B2677" t="s">
        <v>2766</v>
      </c>
      <c r="C2677" t="s">
        <v>2771</v>
      </c>
      <c r="D2677" s="3">
        <v>3309000</v>
      </c>
      <c r="E2677" s="1" t="s">
        <v>2960</v>
      </c>
      <c r="F2677" t="s">
        <v>2771</v>
      </c>
      <c r="G2677">
        <v>3309000</v>
      </c>
    </row>
    <row r="2678" spans="1:7" x14ac:dyDescent="0.25">
      <c r="A2678" s="2">
        <v>202512802677</v>
      </c>
      <c r="B2678" t="s">
        <v>2766</v>
      </c>
      <c r="C2678" t="s">
        <v>2772</v>
      </c>
      <c r="D2678" s="3">
        <v>3309000</v>
      </c>
      <c r="E2678" s="1" t="s">
        <v>2960</v>
      </c>
      <c r="F2678" t="s">
        <v>2772</v>
      </c>
      <c r="G2678">
        <v>3309000</v>
      </c>
    </row>
    <row r="2679" spans="1:7" x14ac:dyDescent="0.25">
      <c r="A2679" s="2">
        <v>202512802678</v>
      </c>
      <c r="B2679" t="s">
        <v>2766</v>
      </c>
      <c r="C2679" t="s">
        <v>2773</v>
      </c>
      <c r="D2679" s="3">
        <v>3309000</v>
      </c>
      <c r="E2679" s="1" t="s">
        <v>2960</v>
      </c>
      <c r="F2679" t="s">
        <v>2773</v>
      </c>
      <c r="G2679">
        <v>3309000</v>
      </c>
    </row>
    <row r="2680" spans="1:7" x14ac:dyDescent="0.25">
      <c r="A2680" s="2">
        <v>202512802679</v>
      </c>
      <c r="B2680" t="s">
        <v>2766</v>
      </c>
      <c r="C2680" t="s">
        <v>2774</v>
      </c>
      <c r="D2680" s="3">
        <v>3309000</v>
      </c>
      <c r="E2680" s="1" t="s">
        <v>2960</v>
      </c>
      <c r="F2680" t="s">
        <v>2774</v>
      </c>
      <c r="G2680">
        <v>3309000</v>
      </c>
    </row>
    <row r="2681" spans="1:7" x14ac:dyDescent="0.25">
      <c r="A2681" s="2">
        <v>202512802680</v>
      </c>
      <c r="B2681" t="s">
        <v>2766</v>
      </c>
      <c r="C2681" t="s">
        <v>2775</v>
      </c>
      <c r="D2681" s="3">
        <v>3309000</v>
      </c>
      <c r="E2681" s="1" t="s">
        <v>2960</v>
      </c>
      <c r="F2681" t="s">
        <v>2775</v>
      </c>
      <c r="G2681">
        <v>3309000</v>
      </c>
    </row>
    <row r="2682" spans="1:7" x14ac:dyDescent="0.25">
      <c r="A2682" s="2">
        <v>202512802681</v>
      </c>
      <c r="B2682" t="s">
        <v>2766</v>
      </c>
      <c r="C2682" t="s">
        <v>2776</v>
      </c>
      <c r="D2682" s="3">
        <v>3309000</v>
      </c>
      <c r="E2682" s="1" t="s">
        <v>2960</v>
      </c>
      <c r="F2682" t="s">
        <v>2776</v>
      </c>
      <c r="G2682">
        <v>3309000</v>
      </c>
    </row>
    <row r="2683" spans="1:7" x14ac:dyDescent="0.25">
      <c r="A2683" s="2">
        <v>202512802682</v>
      </c>
      <c r="B2683" t="s">
        <v>2777</v>
      </c>
      <c r="C2683" t="s">
        <v>2778</v>
      </c>
      <c r="D2683" s="3">
        <v>3309000</v>
      </c>
      <c r="E2683" s="1" t="s">
        <v>2960</v>
      </c>
      <c r="F2683" t="s">
        <v>2778</v>
      </c>
      <c r="G2683">
        <v>3309000</v>
      </c>
    </row>
    <row r="2684" spans="1:7" x14ac:dyDescent="0.25">
      <c r="A2684" s="2">
        <v>202512802683</v>
      </c>
      <c r="B2684" t="s">
        <v>2777</v>
      </c>
      <c r="C2684" t="s">
        <v>2779</v>
      </c>
      <c r="D2684" s="3">
        <v>3309000</v>
      </c>
      <c r="E2684" s="1" t="s">
        <v>2960</v>
      </c>
      <c r="F2684" t="s">
        <v>2779</v>
      </c>
      <c r="G2684">
        <v>3309000</v>
      </c>
    </row>
    <row r="2685" spans="1:7" x14ac:dyDescent="0.25">
      <c r="A2685" s="2">
        <v>202512802684</v>
      </c>
      <c r="B2685" t="s">
        <v>2777</v>
      </c>
      <c r="C2685" t="s">
        <v>2780</v>
      </c>
      <c r="D2685" s="3">
        <v>3309000</v>
      </c>
      <c r="E2685" s="1" t="s">
        <v>2960</v>
      </c>
      <c r="F2685" t="s">
        <v>2780</v>
      </c>
      <c r="G2685">
        <v>3309000</v>
      </c>
    </row>
    <row r="2686" spans="1:7" x14ac:dyDescent="0.25">
      <c r="A2686" s="2">
        <v>202512802685</v>
      </c>
      <c r="B2686" t="s">
        <v>2777</v>
      </c>
      <c r="C2686" t="s">
        <v>2781</v>
      </c>
      <c r="D2686" s="3">
        <v>3309000</v>
      </c>
      <c r="E2686" s="1" t="s">
        <v>2960</v>
      </c>
      <c r="F2686" t="s">
        <v>2781</v>
      </c>
      <c r="G2686">
        <v>3309000</v>
      </c>
    </row>
    <row r="2687" spans="1:7" x14ac:dyDescent="0.25">
      <c r="A2687" s="2">
        <v>202512802686</v>
      </c>
      <c r="B2687" t="s">
        <v>2777</v>
      </c>
      <c r="C2687" t="s">
        <v>2782</v>
      </c>
      <c r="D2687" s="3">
        <v>3309000</v>
      </c>
      <c r="E2687" s="1" t="s">
        <v>2960</v>
      </c>
      <c r="F2687" t="s">
        <v>2782</v>
      </c>
      <c r="G2687">
        <v>3309000</v>
      </c>
    </row>
    <row r="2688" spans="1:7" x14ac:dyDescent="0.25">
      <c r="A2688" s="2">
        <v>202512802687</v>
      </c>
      <c r="B2688" t="s">
        <v>2777</v>
      </c>
      <c r="C2688" t="s">
        <v>2783</v>
      </c>
      <c r="D2688" s="3">
        <v>3309000</v>
      </c>
      <c r="E2688" s="1" t="s">
        <v>2960</v>
      </c>
      <c r="F2688" t="s">
        <v>2783</v>
      </c>
      <c r="G2688">
        <v>3309000</v>
      </c>
    </row>
    <row r="2689" spans="1:7" x14ac:dyDescent="0.25">
      <c r="A2689" s="2">
        <v>202512802688</v>
      </c>
      <c r="B2689" t="s">
        <v>2777</v>
      </c>
      <c r="C2689" t="s">
        <v>2784</v>
      </c>
      <c r="D2689" s="3">
        <v>3309000</v>
      </c>
      <c r="E2689" s="1" t="s">
        <v>2960</v>
      </c>
      <c r="F2689" t="s">
        <v>2784</v>
      </c>
      <c r="G2689">
        <v>3309000</v>
      </c>
    </row>
    <row r="2690" spans="1:7" x14ac:dyDescent="0.25">
      <c r="A2690" s="2">
        <v>202512802689</v>
      </c>
      <c r="B2690" t="s">
        <v>2777</v>
      </c>
      <c r="C2690" t="s">
        <v>2785</v>
      </c>
      <c r="D2690" s="3">
        <v>3309000</v>
      </c>
      <c r="E2690" s="1" t="s">
        <v>2960</v>
      </c>
      <c r="F2690" t="s">
        <v>2785</v>
      </c>
      <c r="G2690">
        <v>3309000</v>
      </c>
    </row>
    <row r="2691" spans="1:7" x14ac:dyDescent="0.25">
      <c r="A2691" s="2">
        <v>202512802690</v>
      </c>
      <c r="B2691" t="s">
        <v>2777</v>
      </c>
      <c r="C2691" t="s">
        <v>2786</v>
      </c>
      <c r="D2691" s="3">
        <v>3309000</v>
      </c>
      <c r="E2691" s="1" t="s">
        <v>2960</v>
      </c>
      <c r="F2691" t="s">
        <v>2786</v>
      </c>
      <c r="G2691">
        <v>3309000</v>
      </c>
    </row>
    <row r="2692" spans="1:7" x14ac:dyDescent="0.25">
      <c r="A2692" s="2">
        <v>202512802691</v>
      </c>
      <c r="B2692" t="s">
        <v>2777</v>
      </c>
      <c r="C2692" t="s">
        <v>2787</v>
      </c>
      <c r="D2692" s="3">
        <v>3309000</v>
      </c>
      <c r="E2692" s="1" t="s">
        <v>2960</v>
      </c>
      <c r="F2692" t="s">
        <v>2787</v>
      </c>
      <c r="G2692">
        <v>3309000</v>
      </c>
    </row>
    <row r="2693" spans="1:7" x14ac:dyDescent="0.25">
      <c r="A2693" s="2">
        <v>202512802692</v>
      </c>
      <c r="B2693" t="s">
        <v>2777</v>
      </c>
      <c r="C2693" t="s">
        <v>2788</v>
      </c>
      <c r="D2693" s="3">
        <v>3309000</v>
      </c>
      <c r="E2693" s="1" t="s">
        <v>2960</v>
      </c>
      <c r="F2693" t="s">
        <v>2788</v>
      </c>
      <c r="G2693">
        <v>3309000</v>
      </c>
    </row>
    <row r="2694" spans="1:7" x14ac:dyDescent="0.25">
      <c r="A2694" s="2">
        <v>202512802693</v>
      </c>
      <c r="B2694" t="s">
        <v>2777</v>
      </c>
      <c r="C2694" t="s">
        <v>2789</v>
      </c>
      <c r="D2694" s="3">
        <v>3309000</v>
      </c>
      <c r="E2694" s="1" t="s">
        <v>2960</v>
      </c>
      <c r="F2694" t="s">
        <v>2789</v>
      </c>
      <c r="G2694">
        <v>3309000</v>
      </c>
    </row>
    <row r="2695" spans="1:7" x14ac:dyDescent="0.25">
      <c r="A2695" s="2">
        <v>202512802694</v>
      </c>
      <c r="B2695" t="s">
        <v>2777</v>
      </c>
      <c r="C2695" t="s">
        <v>2790</v>
      </c>
      <c r="D2695" s="3">
        <v>3309000</v>
      </c>
      <c r="E2695" s="1" t="s">
        <v>2960</v>
      </c>
      <c r="F2695" t="s">
        <v>2790</v>
      </c>
      <c r="G2695">
        <v>3309000</v>
      </c>
    </row>
    <row r="2696" spans="1:7" x14ac:dyDescent="0.25">
      <c r="A2696" s="2">
        <v>202512802695</v>
      </c>
      <c r="B2696" t="s">
        <v>2777</v>
      </c>
      <c r="C2696" t="s">
        <v>2791</v>
      </c>
      <c r="D2696" s="3">
        <v>3309000</v>
      </c>
      <c r="E2696" s="1" t="s">
        <v>2960</v>
      </c>
      <c r="F2696" t="s">
        <v>2791</v>
      </c>
      <c r="G2696">
        <v>3309000</v>
      </c>
    </row>
    <row r="2697" spans="1:7" x14ac:dyDescent="0.25">
      <c r="A2697" s="2">
        <v>202512802696</v>
      </c>
      <c r="B2697" t="s">
        <v>2777</v>
      </c>
      <c r="C2697" t="s">
        <v>2792</v>
      </c>
      <c r="D2697" s="3">
        <v>3309000</v>
      </c>
      <c r="E2697" s="1" t="s">
        <v>2960</v>
      </c>
      <c r="F2697" t="s">
        <v>2792</v>
      </c>
      <c r="G2697">
        <v>3309000</v>
      </c>
    </row>
    <row r="2698" spans="1:7" x14ac:dyDescent="0.25">
      <c r="A2698" s="2">
        <v>202512802697</v>
      </c>
      <c r="B2698" t="s">
        <v>2793</v>
      </c>
      <c r="C2698" t="s">
        <v>2794</v>
      </c>
      <c r="D2698" s="3">
        <v>3114000</v>
      </c>
      <c r="E2698" s="1" t="s">
        <v>2960</v>
      </c>
      <c r="F2698" t="s">
        <v>2794</v>
      </c>
      <c r="G2698">
        <v>3114000</v>
      </c>
    </row>
    <row r="2699" spans="1:7" x14ac:dyDescent="0.25">
      <c r="A2699" s="2">
        <v>202512802698</v>
      </c>
      <c r="B2699" t="s">
        <v>2793</v>
      </c>
      <c r="C2699" t="s">
        <v>2795</v>
      </c>
      <c r="D2699" s="3">
        <v>3114000</v>
      </c>
      <c r="E2699" s="1" t="s">
        <v>2960</v>
      </c>
      <c r="F2699" t="s">
        <v>2795</v>
      </c>
      <c r="G2699">
        <v>3114000</v>
      </c>
    </row>
    <row r="2700" spans="1:7" x14ac:dyDescent="0.25">
      <c r="A2700" s="2">
        <v>202512802699</v>
      </c>
      <c r="B2700" t="s">
        <v>2793</v>
      </c>
      <c r="C2700" t="s">
        <v>2796</v>
      </c>
      <c r="D2700" s="3">
        <v>3114000</v>
      </c>
      <c r="E2700" s="1" t="s">
        <v>2960</v>
      </c>
      <c r="F2700" t="s">
        <v>2796</v>
      </c>
      <c r="G2700">
        <v>3114000</v>
      </c>
    </row>
    <row r="2701" spans="1:7" x14ac:dyDescent="0.25">
      <c r="A2701" s="2">
        <v>202512802700</v>
      </c>
      <c r="B2701" t="s">
        <v>2793</v>
      </c>
      <c r="C2701" t="s">
        <v>2797</v>
      </c>
      <c r="D2701" s="3">
        <v>3114000</v>
      </c>
      <c r="E2701" s="1" t="s">
        <v>2960</v>
      </c>
      <c r="F2701" t="s">
        <v>2797</v>
      </c>
      <c r="G2701">
        <v>3114000</v>
      </c>
    </row>
    <row r="2702" spans="1:7" x14ac:dyDescent="0.25">
      <c r="A2702" s="2">
        <v>202512802701</v>
      </c>
      <c r="B2702" t="s">
        <v>2793</v>
      </c>
      <c r="C2702" t="s">
        <v>2798</v>
      </c>
      <c r="D2702" s="3">
        <v>3114000</v>
      </c>
      <c r="E2702" s="1" t="s">
        <v>2960</v>
      </c>
      <c r="F2702" t="s">
        <v>2798</v>
      </c>
      <c r="G2702">
        <v>3114000</v>
      </c>
    </row>
    <row r="2703" spans="1:7" x14ac:dyDescent="0.25">
      <c r="A2703" s="2">
        <v>202512802702</v>
      </c>
      <c r="B2703" t="s">
        <v>2793</v>
      </c>
      <c r="C2703" t="s">
        <v>2799</v>
      </c>
      <c r="D2703" s="3">
        <v>3114000</v>
      </c>
      <c r="E2703" s="1" t="s">
        <v>2960</v>
      </c>
      <c r="F2703" t="s">
        <v>2799</v>
      </c>
      <c r="G2703">
        <v>3114000</v>
      </c>
    </row>
    <row r="2704" spans="1:7" x14ac:dyDescent="0.25">
      <c r="A2704" s="2">
        <v>202512802703</v>
      </c>
      <c r="B2704" t="s">
        <v>2793</v>
      </c>
      <c r="C2704" t="s">
        <v>2800</v>
      </c>
      <c r="D2704" s="3">
        <v>3114000</v>
      </c>
      <c r="E2704" s="1" t="s">
        <v>2960</v>
      </c>
      <c r="F2704" t="s">
        <v>2800</v>
      </c>
      <c r="G2704">
        <v>3114000</v>
      </c>
    </row>
    <row r="2705" spans="1:7" x14ac:dyDescent="0.25">
      <c r="A2705" s="2">
        <v>202512802704</v>
      </c>
      <c r="B2705" t="s">
        <v>2801</v>
      </c>
      <c r="C2705" t="s">
        <v>2802</v>
      </c>
      <c r="D2705" s="3">
        <v>3426000</v>
      </c>
      <c r="E2705" s="1" t="s">
        <v>2960</v>
      </c>
      <c r="F2705" t="s">
        <v>2802</v>
      </c>
      <c r="G2705">
        <v>3426000</v>
      </c>
    </row>
    <row r="2706" spans="1:7" x14ac:dyDescent="0.25">
      <c r="A2706" s="2">
        <v>202512802705</v>
      </c>
      <c r="B2706" t="s">
        <v>2801</v>
      </c>
      <c r="C2706" t="s">
        <v>2803</v>
      </c>
      <c r="D2706" s="3">
        <v>3426000</v>
      </c>
      <c r="E2706" s="1" t="s">
        <v>2960</v>
      </c>
      <c r="F2706" t="s">
        <v>2803</v>
      </c>
      <c r="G2706">
        <v>3426000</v>
      </c>
    </row>
    <row r="2707" spans="1:7" x14ac:dyDescent="0.25">
      <c r="A2707" s="2">
        <v>202512802706</v>
      </c>
      <c r="B2707" t="s">
        <v>2801</v>
      </c>
      <c r="C2707" t="s">
        <v>2804</v>
      </c>
      <c r="D2707" s="3">
        <v>3426000</v>
      </c>
      <c r="E2707" s="1" t="s">
        <v>2960</v>
      </c>
      <c r="F2707" t="s">
        <v>2804</v>
      </c>
      <c r="G2707">
        <v>3426000</v>
      </c>
    </row>
    <row r="2708" spans="1:7" x14ac:dyDescent="0.25">
      <c r="A2708" s="2">
        <v>202512802707</v>
      </c>
      <c r="B2708" t="s">
        <v>2805</v>
      </c>
      <c r="C2708" t="s">
        <v>2806</v>
      </c>
      <c r="D2708" s="3">
        <v>3620000</v>
      </c>
      <c r="E2708" s="1" t="s">
        <v>2960</v>
      </c>
      <c r="F2708" t="s">
        <v>2806</v>
      </c>
      <c r="G2708">
        <v>3620000</v>
      </c>
    </row>
    <row r="2709" spans="1:7" x14ac:dyDescent="0.25">
      <c r="A2709" s="2">
        <v>202512802708</v>
      </c>
      <c r="B2709" t="s">
        <v>2805</v>
      </c>
      <c r="C2709" t="s">
        <v>2807</v>
      </c>
      <c r="D2709" s="3">
        <v>3620000</v>
      </c>
      <c r="E2709" s="1" t="s">
        <v>2960</v>
      </c>
      <c r="F2709" t="s">
        <v>2807</v>
      </c>
      <c r="G2709">
        <v>3620000</v>
      </c>
    </row>
    <row r="2710" spans="1:7" x14ac:dyDescent="0.25">
      <c r="A2710" s="2">
        <v>202512802709</v>
      </c>
      <c r="B2710" t="s">
        <v>2805</v>
      </c>
      <c r="C2710" t="s">
        <v>2808</v>
      </c>
      <c r="D2710" s="3">
        <v>3620000</v>
      </c>
      <c r="E2710" s="1" t="s">
        <v>2960</v>
      </c>
      <c r="F2710" t="s">
        <v>2808</v>
      </c>
      <c r="G2710">
        <v>3620000</v>
      </c>
    </row>
    <row r="2711" spans="1:7" x14ac:dyDescent="0.25">
      <c r="A2711" s="2">
        <v>202512802710</v>
      </c>
      <c r="B2711" t="s">
        <v>2805</v>
      </c>
      <c r="C2711" t="s">
        <v>2809</v>
      </c>
      <c r="D2711" s="3">
        <v>3620000</v>
      </c>
      <c r="E2711" s="1" t="s">
        <v>2960</v>
      </c>
      <c r="F2711" t="s">
        <v>2809</v>
      </c>
      <c r="G2711">
        <v>3620000</v>
      </c>
    </row>
    <row r="2712" spans="1:7" x14ac:dyDescent="0.25">
      <c r="A2712" s="2">
        <v>202512802711</v>
      </c>
      <c r="B2712" t="s">
        <v>2805</v>
      </c>
      <c r="C2712" t="s">
        <v>2810</v>
      </c>
      <c r="D2712" s="3">
        <v>3620000</v>
      </c>
      <c r="E2712" s="1" t="s">
        <v>2960</v>
      </c>
      <c r="F2712" t="s">
        <v>2810</v>
      </c>
      <c r="G2712">
        <v>3620000</v>
      </c>
    </row>
    <row r="2713" spans="1:7" x14ac:dyDescent="0.25">
      <c r="A2713" s="2">
        <v>202512802712</v>
      </c>
      <c r="B2713" t="s">
        <v>2805</v>
      </c>
      <c r="C2713" t="s">
        <v>2811</v>
      </c>
      <c r="D2713" s="3">
        <v>3620000</v>
      </c>
      <c r="E2713" s="1" t="s">
        <v>2960</v>
      </c>
      <c r="F2713" t="s">
        <v>2811</v>
      </c>
      <c r="G2713">
        <v>3620000</v>
      </c>
    </row>
    <row r="2714" spans="1:7" x14ac:dyDescent="0.25">
      <c r="A2714" s="2">
        <v>202512802713</v>
      </c>
      <c r="B2714" t="s">
        <v>2805</v>
      </c>
      <c r="C2714" t="s">
        <v>2812</v>
      </c>
      <c r="D2714" s="3">
        <v>3620000</v>
      </c>
      <c r="E2714" s="1" t="s">
        <v>2960</v>
      </c>
      <c r="F2714" t="s">
        <v>2812</v>
      </c>
      <c r="G2714">
        <v>3620000</v>
      </c>
    </row>
    <row r="2715" spans="1:7" x14ac:dyDescent="0.25">
      <c r="A2715" s="2">
        <v>202512802714</v>
      </c>
      <c r="B2715" t="s">
        <v>2813</v>
      </c>
      <c r="C2715" t="s">
        <v>2814</v>
      </c>
      <c r="D2715" s="3">
        <v>3620000</v>
      </c>
      <c r="E2715" s="1" t="s">
        <v>2960</v>
      </c>
      <c r="F2715" t="s">
        <v>2814</v>
      </c>
      <c r="G2715">
        <v>3620000</v>
      </c>
    </row>
    <row r="2716" spans="1:7" x14ac:dyDescent="0.25">
      <c r="A2716" s="2">
        <v>202512802715</v>
      </c>
      <c r="B2716" t="s">
        <v>2813</v>
      </c>
      <c r="C2716" t="s">
        <v>2815</v>
      </c>
      <c r="D2716" s="3">
        <v>3620000</v>
      </c>
      <c r="E2716" s="1" t="s">
        <v>2960</v>
      </c>
      <c r="F2716" t="s">
        <v>2815</v>
      </c>
      <c r="G2716">
        <v>3620000</v>
      </c>
    </row>
    <row r="2717" spans="1:7" x14ac:dyDescent="0.25">
      <c r="A2717" s="2">
        <v>202512802716</v>
      </c>
      <c r="B2717" t="s">
        <v>2816</v>
      </c>
      <c r="C2717" t="s">
        <v>2817</v>
      </c>
      <c r="D2717" s="3">
        <v>3309000</v>
      </c>
      <c r="E2717" s="1" t="s">
        <v>2960</v>
      </c>
      <c r="F2717" t="s">
        <v>2817</v>
      </c>
      <c r="G2717">
        <v>3309000</v>
      </c>
    </row>
    <row r="2718" spans="1:7" x14ac:dyDescent="0.25">
      <c r="A2718" s="2">
        <v>202512802717</v>
      </c>
      <c r="B2718" t="s">
        <v>2816</v>
      </c>
      <c r="C2718" t="s">
        <v>2818</v>
      </c>
      <c r="D2718" s="3">
        <v>3309000</v>
      </c>
      <c r="E2718" s="1" t="s">
        <v>2960</v>
      </c>
      <c r="F2718" t="s">
        <v>2818</v>
      </c>
      <c r="G2718">
        <v>3309000</v>
      </c>
    </row>
    <row r="2719" spans="1:7" x14ac:dyDescent="0.25">
      <c r="A2719" s="2">
        <v>202512802718</v>
      </c>
      <c r="B2719" t="s">
        <v>2816</v>
      </c>
      <c r="C2719" t="s">
        <v>2819</v>
      </c>
      <c r="D2719" s="3">
        <v>3309000</v>
      </c>
      <c r="E2719" s="1" t="s">
        <v>2960</v>
      </c>
      <c r="F2719" t="s">
        <v>2819</v>
      </c>
      <c r="G2719">
        <v>3309000</v>
      </c>
    </row>
    <row r="2720" spans="1:7" x14ac:dyDescent="0.25">
      <c r="A2720" s="2">
        <v>202512802719</v>
      </c>
      <c r="B2720" t="s">
        <v>2816</v>
      </c>
      <c r="C2720" t="s">
        <v>2820</v>
      </c>
      <c r="D2720" s="3">
        <v>3309000</v>
      </c>
      <c r="E2720" s="1" t="s">
        <v>2960</v>
      </c>
      <c r="F2720" t="s">
        <v>2820</v>
      </c>
      <c r="G2720">
        <v>3309000</v>
      </c>
    </row>
    <row r="2721" spans="1:7" x14ac:dyDescent="0.25">
      <c r="A2721" s="2">
        <v>202512802720</v>
      </c>
      <c r="B2721" t="s">
        <v>2816</v>
      </c>
      <c r="C2721" t="s">
        <v>2821</v>
      </c>
      <c r="D2721" s="3">
        <v>3309000</v>
      </c>
      <c r="E2721" s="1" t="s">
        <v>2960</v>
      </c>
      <c r="F2721" t="s">
        <v>2821</v>
      </c>
      <c r="G2721">
        <v>3309000</v>
      </c>
    </row>
    <row r="2722" spans="1:7" x14ac:dyDescent="0.25">
      <c r="A2722" s="2">
        <v>202512802721</v>
      </c>
      <c r="B2722" t="s">
        <v>2822</v>
      </c>
      <c r="C2722" t="s">
        <v>2823</v>
      </c>
      <c r="D2722" s="3">
        <v>3271000</v>
      </c>
      <c r="E2722" s="1" t="s">
        <v>2960</v>
      </c>
      <c r="F2722" t="s">
        <v>2823</v>
      </c>
      <c r="G2722">
        <v>3271000</v>
      </c>
    </row>
    <row r="2723" spans="1:7" x14ac:dyDescent="0.25">
      <c r="A2723" s="2">
        <v>202512802722</v>
      </c>
      <c r="B2723" t="s">
        <v>2822</v>
      </c>
      <c r="C2723" t="s">
        <v>2824</v>
      </c>
      <c r="D2723" s="3">
        <v>3271000</v>
      </c>
      <c r="E2723" s="1" t="s">
        <v>2960</v>
      </c>
      <c r="F2723" t="s">
        <v>2824</v>
      </c>
      <c r="G2723">
        <v>3271000</v>
      </c>
    </row>
    <row r="2724" spans="1:7" x14ac:dyDescent="0.25">
      <c r="A2724" s="2">
        <v>202512802723</v>
      </c>
      <c r="B2724" t="s">
        <v>2822</v>
      </c>
      <c r="C2724" t="s">
        <v>2825</v>
      </c>
      <c r="D2724" s="3">
        <v>3271000</v>
      </c>
      <c r="E2724" s="1" t="s">
        <v>2960</v>
      </c>
      <c r="F2724" t="s">
        <v>2825</v>
      </c>
      <c r="G2724">
        <v>3271000</v>
      </c>
    </row>
    <row r="2725" spans="1:7" x14ac:dyDescent="0.25">
      <c r="A2725" s="2">
        <v>202512802724</v>
      </c>
      <c r="B2725" t="s">
        <v>2822</v>
      </c>
      <c r="C2725" t="s">
        <v>2826</v>
      </c>
      <c r="D2725" s="3">
        <v>3271000</v>
      </c>
      <c r="E2725" s="1" t="s">
        <v>2960</v>
      </c>
      <c r="F2725" t="s">
        <v>2826</v>
      </c>
      <c r="G2725">
        <v>3271000</v>
      </c>
    </row>
    <row r="2726" spans="1:7" x14ac:dyDescent="0.25">
      <c r="A2726" s="2">
        <v>202512802725</v>
      </c>
      <c r="B2726" t="s">
        <v>2822</v>
      </c>
      <c r="C2726" t="s">
        <v>2827</v>
      </c>
      <c r="D2726" s="3">
        <v>3271000</v>
      </c>
      <c r="E2726" s="1" t="s">
        <v>2960</v>
      </c>
      <c r="F2726" t="s">
        <v>2827</v>
      </c>
      <c r="G2726">
        <v>3271000</v>
      </c>
    </row>
    <row r="2727" spans="1:7" x14ac:dyDescent="0.25">
      <c r="A2727" s="2">
        <v>202512802726</v>
      </c>
      <c r="B2727" t="s">
        <v>2822</v>
      </c>
      <c r="C2727" t="s">
        <v>2828</v>
      </c>
      <c r="D2727" s="3">
        <v>3271000</v>
      </c>
      <c r="E2727" s="1" t="s">
        <v>2960</v>
      </c>
      <c r="F2727" t="s">
        <v>2828</v>
      </c>
      <c r="G2727">
        <v>3271000</v>
      </c>
    </row>
    <row r="2728" spans="1:7" x14ac:dyDescent="0.25">
      <c r="A2728" s="2">
        <v>202512802727</v>
      </c>
      <c r="B2728" t="s">
        <v>2822</v>
      </c>
      <c r="C2728" t="s">
        <v>2829</v>
      </c>
      <c r="D2728" s="3">
        <v>3271000</v>
      </c>
      <c r="E2728" s="1" t="s">
        <v>2960</v>
      </c>
      <c r="F2728" t="s">
        <v>2829</v>
      </c>
      <c r="G2728">
        <v>3271000</v>
      </c>
    </row>
    <row r="2729" spans="1:7" x14ac:dyDescent="0.25">
      <c r="A2729" s="2">
        <v>202512802728</v>
      </c>
      <c r="B2729" t="s">
        <v>2822</v>
      </c>
      <c r="C2729" t="s">
        <v>2830</v>
      </c>
      <c r="D2729" s="3">
        <v>3271000</v>
      </c>
      <c r="E2729" s="1" t="s">
        <v>2960</v>
      </c>
      <c r="F2729" t="s">
        <v>2830</v>
      </c>
      <c r="G2729">
        <v>3271000</v>
      </c>
    </row>
    <row r="2730" spans="1:7" x14ac:dyDescent="0.25">
      <c r="A2730" s="2">
        <v>202512802729</v>
      </c>
      <c r="B2730" t="s">
        <v>2822</v>
      </c>
      <c r="C2730" t="s">
        <v>2831</v>
      </c>
      <c r="D2730" s="3">
        <v>3271000</v>
      </c>
      <c r="E2730" s="1" t="s">
        <v>2960</v>
      </c>
      <c r="F2730" t="s">
        <v>2831</v>
      </c>
      <c r="G2730">
        <v>3271000</v>
      </c>
    </row>
    <row r="2731" spans="1:7" x14ac:dyDescent="0.25">
      <c r="A2731" s="2">
        <v>202512802730</v>
      </c>
      <c r="B2731" t="s">
        <v>2822</v>
      </c>
      <c r="C2731" t="s">
        <v>2832</v>
      </c>
      <c r="D2731" s="3">
        <v>3271000</v>
      </c>
      <c r="E2731" s="1" t="s">
        <v>2960</v>
      </c>
      <c r="F2731" t="s">
        <v>2832</v>
      </c>
      <c r="G2731">
        <v>3271000</v>
      </c>
    </row>
    <row r="2732" spans="1:7" x14ac:dyDescent="0.25">
      <c r="A2732" s="2">
        <v>202512802731</v>
      </c>
      <c r="B2732" t="s">
        <v>2822</v>
      </c>
      <c r="C2732" t="s">
        <v>2833</v>
      </c>
      <c r="D2732" s="3">
        <v>3271000</v>
      </c>
      <c r="E2732" s="1" t="s">
        <v>2960</v>
      </c>
      <c r="F2732" t="s">
        <v>2833</v>
      </c>
      <c r="G2732">
        <v>3271000</v>
      </c>
    </row>
    <row r="2733" spans="1:7" x14ac:dyDescent="0.25">
      <c r="A2733" s="2">
        <v>202512802732</v>
      </c>
      <c r="B2733" t="s">
        <v>2822</v>
      </c>
      <c r="C2733" t="s">
        <v>2834</v>
      </c>
      <c r="D2733" s="3">
        <v>3271000</v>
      </c>
      <c r="E2733" s="1" t="s">
        <v>2960</v>
      </c>
      <c r="F2733" t="s">
        <v>2834</v>
      </c>
      <c r="G2733">
        <v>3271000</v>
      </c>
    </row>
    <row r="2734" spans="1:7" x14ac:dyDescent="0.25">
      <c r="A2734" s="2">
        <v>202512802733</v>
      </c>
      <c r="B2734" t="s">
        <v>2822</v>
      </c>
      <c r="C2734" t="s">
        <v>2835</v>
      </c>
      <c r="D2734" s="3">
        <v>3271000</v>
      </c>
      <c r="E2734" s="1" t="s">
        <v>2960</v>
      </c>
      <c r="F2734" t="s">
        <v>2835</v>
      </c>
      <c r="G2734">
        <v>3271000</v>
      </c>
    </row>
    <row r="2735" spans="1:7" x14ac:dyDescent="0.25">
      <c r="A2735" s="2">
        <v>202512802734</v>
      </c>
      <c r="B2735" t="s">
        <v>2822</v>
      </c>
      <c r="C2735" t="s">
        <v>2836</v>
      </c>
      <c r="D2735" s="3">
        <v>3271000</v>
      </c>
      <c r="E2735" s="1" t="s">
        <v>2960</v>
      </c>
      <c r="F2735" t="s">
        <v>2836</v>
      </c>
      <c r="G2735">
        <v>3271000</v>
      </c>
    </row>
    <row r="2736" spans="1:7" x14ac:dyDescent="0.25">
      <c r="A2736" s="2">
        <v>202512802735</v>
      </c>
      <c r="B2736" t="s">
        <v>2822</v>
      </c>
      <c r="C2736" t="s">
        <v>2837</v>
      </c>
      <c r="D2736" s="3">
        <v>3271000</v>
      </c>
      <c r="E2736" s="1" t="s">
        <v>2960</v>
      </c>
      <c r="F2736" t="s">
        <v>2837</v>
      </c>
      <c r="G2736">
        <v>3271000</v>
      </c>
    </row>
    <row r="2737" spans="1:7" x14ac:dyDescent="0.25">
      <c r="A2737" s="2">
        <v>202512802736</v>
      </c>
      <c r="B2737" t="s">
        <v>2838</v>
      </c>
      <c r="C2737" t="s">
        <v>2839</v>
      </c>
      <c r="D2737" s="3">
        <v>2997000</v>
      </c>
      <c r="E2737" s="1" t="s">
        <v>2960</v>
      </c>
      <c r="F2737" t="s">
        <v>2839</v>
      </c>
      <c r="G2737">
        <v>2997000</v>
      </c>
    </row>
    <row r="2738" spans="1:7" x14ac:dyDescent="0.25">
      <c r="A2738" s="2">
        <v>202512802737</v>
      </c>
      <c r="B2738" t="s">
        <v>2838</v>
      </c>
      <c r="C2738" t="s">
        <v>2840</v>
      </c>
      <c r="D2738" s="3">
        <v>2997000</v>
      </c>
      <c r="E2738" s="1" t="s">
        <v>2960</v>
      </c>
      <c r="F2738" t="s">
        <v>2840</v>
      </c>
      <c r="G2738">
        <v>2997000</v>
      </c>
    </row>
    <row r="2739" spans="1:7" x14ac:dyDescent="0.25">
      <c r="A2739" s="2">
        <v>202512802738</v>
      </c>
      <c r="B2739" t="s">
        <v>2838</v>
      </c>
      <c r="C2739" t="s">
        <v>2841</v>
      </c>
      <c r="D2739" s="3">
        <v>2997000</v>
      </c>
      <c r="E2739" s="1" t="s">
        <v>2960</v>
      </c>
      <c r="F2739" t="s">
        <v>2841</v>
      </c>
      <c r="G2739">
        <v>2997000</v>
      </c>
    </row>
    <row r="2740" spans="1:7" x14ac:dyDescent="0.25">
      <c r="A2740" s="2">
        <v>202512802739</v>
      </c>
      <c r="B2740" t="s">
        <v>2838</v>
      </c>
      <c r="C2740" t="s">
        <v>2842</v>
      </c>
      <c r="D2740" s="3">
        <v>2997000</v>
      </c>
      <c r="E2740" s="1" t="s">
        <v>2960</v>
      </c>
      <c r="F2740" t="s">
        <v>2842</v>
      </c>
      <c r="G2740">
        <v>2997000</v>
      </c>
    </row>
    <row r="2741" spans="1:7" x14ac:dyDescent="0.25">
      <c r="A2741" s="2">
        <v>202512802740</v>
      </c>
      <c r="B2741" t="s">
        <v>2838</v>
      </c>
      <c r="C2741" t="s">
        <v>2843</v>
      </c>
      <c r="D2741" s="3">
        <v>2997000</v>
      </c>
      <c r="E2741" s="1" t="s">
        <v>2960</v>
      </c>
      <c r="F2741" t="s">
        <v>2843</v>
      </c>
      <c r="G2741">
        <v>2997000</v>
      </c>
    </row>
    <row r="2742" spans="1:7" x14ac:dyDescent="0.25">
      <c r="A2742" s="2">
        <v>202512802741</v>
      </c>
      <c r="B2742" t="s">
        <v>2838</v>
      </c>
      <c r="C2742" t="s">
        <v>2844</v>
      </c>
      <c r="D2742" s="3">
        <v>2997000</v>
      </c>
      <c r="E2742" s="1" t="s">
        <v>2960</v>
      </c>
      <c r="F2742" t="s">
        <v>2844</v>
      </c>
      <c r="G2742">
        <v>2997000</v>
      </c>
    </row>
    <row r="2743" spans="1:7" x14ac:dyDescent="0.25">
      <c r="A2743" s="2">
        <v>202512802742</v>
      </c>
      <c r="B2743" t="s">
        <v>2838</v>
      </c>
      <c r="C2743" t="s">
        <v>2845</v>
      </c>
      <c r="D2743" s="3">
        <v>2997000</v>
      </c>
      <c r="E2743" s="1" t="s">
        <v>2960</v>
      </c>
      <c r="F2743" t="s">
        <v>2845</v>
      </c>
      <c r="G2743">
        <v>2997000</v>
      </c>
    </row>
    <row r="2744" spans="1:7" x14ac:dyDescent="0.25">
      <c r="A2744" s="2">
        <v>202512802743</v>
      </c>
      <c r="B2744" t="s">
        <v>2838</v>
      </c>
      <c r="C2744" t="s">
        <v>2846</v>
      </c>
      <c r="D2744" s="3">
        <v>2997000</v>
      </c>
      <c r="E2744" s="1" t="s">
        <v>2960</v>
      </c>
      <c r="F2744" t="s">
        <v>2846</v>
      </c>
      <c r="G2744">
        <v>2997000</v>
      </c>
    </row>
    <row r="2745" spans="1:7" x14ac:dyDescent="0.25">
      <c r="A2745" s="2">
        <v>202512802744</v>
      </c>
      <c r="B2745" t="s">
        <v>2838</v>
      </c>
      <c r="C2745" t="s">
        <v>2847</v>
      </c>
      <c r="D2745" s="3">
        <v>2997000</v>
      </c>
      <c r="E2745" s="1" t="s">
        <v>2960</v>
      </c>
      <c r="F2745" t="s">
        <v>2847</v>
      </c>
      <c r="G2745">
        <v>2997000</v>
      </c>
    </row>
    <row r="2746" spans="1:7" x14ac:dyDescent="0.25">
      <c r="A2746" s="2">
        <v>202512802745</v>
      </c>
      <c r="B2746" t="s">
        <v>2838</v>
      </c>
      <c r="C2746" t="s">
        <v>2848</v>
      </c>
      <c r="D2746" s="3">
        <v>2997000</v>
      </c>
      <c r="E2746" s="1" t="s">
        <v>2960</v>
      </c>
      <c r="F2746" t="s">
        <v>2848</v>
      </c>
      <c r="G2746">
        <v>2997000</v>
      </c>
    </row>
    <row r="2747" spans="1:7" x14ac:dyDescent="0.25">
      <c r="A2747" s="2">
        <v>202512802746</v>
      </c>
      <c r="B2747" t="s">
        <v>6</v>
      </c>
      <c r="C2747" t="s">
        <v>2849</v>
      </c>
      <c r="D2747" s="3">
        <v>3114000</v>
      </c>
      <c r="E2747" s="1" t="s">
        <v>2960</v>
      </c>
      <c r="F2747" t="s">
        <v>2849</v>
      </c>
      <c r="G2747">
        <v>3114000</v>
      </c>
    </row>
    <row r="2748" spans="1:7" x14ac:dyDescent="0.25">
      <c r="A2748" s="2">
        <v>202512802747</v>
      </c>
      <c r="B2748" t="s">
        <v>6</v>
      </c>
      <c r="C2748" t="s">
        <v>2850</v>
      </c>
      <c r="D2748" s="3">
        <v>3114000</v>
      </c>
      <c r="E2748" s="1" t="s">
        <v>2960</v>
      </c>
      <c r="F2748" t="s">
        <v>2850</v>
      </c>
      <c r="G2748">
        <v>3114000</v>
      </c>
    </row>
    <row r="2749" spans="1:7" x14ac:dyDescent="0.25">
      <c r="A2749" s="2">
        <v>202512802748</v>
      </c>
      <c r="B2749" t="s">
        <v>785</v>
      </c>
      <c r="C2749" t="s">
        <v>2851</v>
      </c>
      <c r="D2749" s="3">
        <v>3309000</v>
      </c>
      <c r="E2749" s="1" t="s">
        <v>2960</v>
      </c>
      <c r="F2749" t="s">
        <v>2851</v>
      </c>
      <c r="G2749">
        <v>3309000</v>
      </c>
    </row>
    <row r="2750" spans="1:7" x14ac:dyDescent="0.25">
      <c r="A2750" s="2">
        <v>202512802749</v>
      </c>
      <c r="B2750" t="s">
        <v>785</v>
      </c>
      <c r="C2750" t="s">
        <v>2852</v>
      </c>
      <c r="D2750" s="3">
        <v>3309000</v>
      </c>
      <c r="E2750" s="1" t="s">
        <v>2960</v>
      </c>
      <c r="F2750" t="s">
        <v>2852</v>
      </c>
      <c r="G2750">
        <v>3309000</v>
      </c>
    </row>
    <row r="2751" spans="1:7" x14ac:dyDescent="0.25">
      <c r="A2751" s="2">
        <v>202512802750</v>
      </c>
      <c r="B2751" t="s">
        <v>785</v>
      </c>
      <c r="C2751" t="s">
        <v>2853</v>
      </c>
      <c r="D2751" s="3">
        <v>3309000</v>
      </c>
      <c r="E2751" s="1" t="s">
        <v>2960</v>
      </c>
      <c r="F2751" t="s">
        <v>2853</v>
      </c>
      <c r="G2751">
        <v>3309000</v>
      </c>
    </row>
    <row r="2752" spans="1:7" x14ac:dyDescent="0.25">
      <c r="A2752" s="2">
        <v>202512802751</v>
      </c>
      <c r="B2752" t="s">
        <v>785</v>
      </c>
      <c r="C2752" t="s">
        <v>2854</v>
      </c>
      <c r="D2752" s="3">
        <v>3309000</v>
      </c>
      <c r="E2752" s="1" t="s">
        <v>2960</v>
      </c>
      <c r="F2752" t="s">
        <v>2854</v>
      </c>
      <c r="G2752">
        <v>3309000</v>
      </c>
    </row>
    <row r="2753" spans="1:7" x14ac:dyDescent="0.25">
      <c r="A2753" s="2">
        <v>202512802752</v>
      </c>
      <c r="B2753" t="s">
        <v>785</v>
      </c>
      <c r="C2753" t="s">
        <v>2855</v>
      </c>
      <c r="D2753" s="3">
        <v>3309000</v>
      </c>
      <c r="E2753" s="1" t="s">
        <v>2960</v>
      </c>
      <c r="F2753" t="s">
        <v>2855</v>
      </c>
      <c r="G2753">
        <v>3309000</v>
      </c>
    </row>
    <row r="2754" spans="1:7" x14ac:dyDescent="0.25">
      <c r="A2754" s="2">
        <v>202512802753</v>
      </c>
      <c r="B2754" t="s">
        <v>2856</v>
      </c>
      <c r="C2754" t="s">
        <v>2857</v>
      </c>
      <c r="D2754" s="3">
        <v>5683000</v>
      </c>
      <c r="E2754" s="1" t="s">
        <v>2960</v>
      </c>
      <c r="F2754" t="s">
        <v>2857</v>
      </c>
      <c r="G2754">
        <v>5683000</v>
      </c>
    </row>
    <row r="2755" spans="1:7" x14ac:dyDescent="0.25">
      <c r="A2755" s="2">
        <v>202512802754</v>
      </c>
      <c r="B2755" t="s">
        <v>2856</v>
      </c>
      <c r="C2755" t="s">
        <v>2858</v>
      </c>
      <c r="D2755" s="3">
        <v>5683000</v>
      </c>
      <c r="E2755" s="1" t="s">
        <v>2960</v>
      </c>
      <c r="F2755" t="s">
        <v>2858</v>
      </c>
      <c r="G2755">
        <v>5683000</v>
      </c>
    </row>
    <row r="2756" spans="1:7" x14ac:dyDescent="0.25">
      <c r="A2756" s="2">
        <v>202512802755</v>
      </c>
      <c r="B2756" t="s">
        <v>2856</v>
      </c>
      <c r="C2756" t="s">
        <v>2859</v>
      </c>
      <c r="D2756" s="3">
        <v>5683000</v>
      </c>
      <c r="E2756" s="1" t="s">
        <v>2960</v>
      </c>
      <c r="F2756" t="s">
        <v>2859</v>
      </c>
      <c r="G2756">
        <v>5683000</v>
      </c>
    </row>
    <row r="2757" spans="1:7" x14ac:dyDescent="0.25">
      <c r="A2757" s="2">
        <v>202512802756</v>
      </c>
      <c r="B2757" t="s">
        <v>2856</v>
      </c>
      <c r="C2757" t="s">
        <v>2860</v>
      </c>
      <c r="D2757" s="3">
        <v>5683000</v>
      </c>
      <c r="E2757" s="1" t="s">
        <v>2960</v>
      </c>
      <c r="F2757" t="s">
        <v>2860</v>
      </c>
      <c r="G2757">
        <v>5683000</v>
      </c>
    </row>
    <row r="2758" spans="1:7" x14ac:dyDescent="0.25">
      <c r="A2758" s="2">
        <v>202512802757</v>
      </c>
      <c r="B2758" t="s">
        <v>2861</v>
      </c>
      <c r="C2758" t="s">
        <v>2862</v>
      </c>
      <c r="D2758" s="3">
        <v>1948000</v>
      </c>
      <c r="E2758" s="1" t="s">
        <v>2960</v>
      </c>
      <c r="F2758" t="s">
        <v>2862</v>
      </c>
      <c r="G2758">
        <v>1948000</v>
      </c>
    </row>
    <row r="2759" spans="1:7" x14ac:dyDescent="0.25">
      <c r="A2759" s="2">
        <v>202512802758</v>
      </c>
      <c r="B2759" t="s">
        <v>2861</v>
      </c>
      <c r="C2759" t="s">
        <v>2863</v>
      </c>
      <c r="D2759" s="3">
        <v>1948000</v>
      </c>
      <c r="E2759" s="1" t="s">
        <v>2960</v>
      </c>
      <c r="F2759" t="s">
        <v>2863</v>
      </c>
      <c r="G2759">
        <v>1948000</v>
      </c>
    </row>
    <row r="2760" spans="1:7" x14ac:dyDescent="0.25">
      <c r="A2760" s="2">
        <v>202512802759</v>
      </c>
      <c r="B2760" t="s">
        <v>2861</v>
      </c>
      <c r="C2760" t="s">
        <v>2864</v>
      </c>
      <c r="D2760" s="3">
        <v>1948000</v>
      </c>
      <c r="E2760" s="1" t="s">
        <v>2960</v>
      </c>
      <c r="F2760" t="s">
        <v>2864</v>
      </c>
      <c r="G2760">
        <v>1948000</v>
      </c>
    </row>
    <row r="2761" spans="1:7" x14ac:dyDescent="0.25">
      <c r="A2761" s="2">
        <v>202512802760</v>
      </c>
      <c r="B2761" t="s">
        <v>2861</v>
      </c>
      <c r="C2761" t="s">
        <v>2865</v>
      </c>
      <c r="D2761" s="3">
        <v>1948000</v>
      </c>
      <c r="E2761" s="1" t="s">
        <v>2960</v>
      </c>
      <c r="F2761" t="s">
        <v>2865</v>
      </c>
      <c r="G2761">
        <v>1948000</v>
      </c>
    </row>
    <row r="2762" spans="1:7" x14ac:dyDescent="0.25">
      <c r="A2762" s="2">
        <v>202512802761</v>
      </c>
      <c r="B2762" t="s">
        <v>2861</v>
      </c>
      <c r="C2762" t="s">
        <v>2866</v>
      </c>
      <c r="D2762" s="3">
        <v>1948000</v>
      </c>
      <c r="E2762" s="1" t="s">
        <v>2960</v>
      </c>
      <c r="F2762" t="s">
        <v>2866</v>
      </c>
      <c r="G2762">
        <v>1948000</v>
      </c>
    </row>
    <row r="2763" spans="1:7" x14ac:dyDescent="0.25">
      <c r="A2763" s="2">
        <v>202512802762</v>
      </c>
      <c r="B2763" t="s">
        <v>2867</v>
      </c>
      <c r="C2763" t="s">
        <v>2868</v>
      </c>
      <c r="D2763" s="3">
        <v>1948000</v>
      </c>
      <c r="E2763" s="1" t="s">
        <v>2960</v>
      </c>
      <c r="F2763" t="s">
        <v>2868</v>
      </c>
      <c r="G2763">
        <v>1948000</v>
      </c>
    </row>
    <row r="2764" spans="1:7" x14ac:dyDescent="0.25">
      <c r="A2764" s="2">
        <v>202512802763</v>
      </c>
      <c r="B2764" t="s">
        <v>2867</v>
      </c>
      <c r="C2764" t="s">
        <v>2869</v>
      </c>
      <c r="D2764" s="3">
        <v>1948000</v>
      </c>
      <c r="E2764" s="1" t="s">
        <v>2960</v>
      </c>
      <c r="F2764" t="s">
        <v>2869</v>
      </c>
      <c r="G2764">
        <v>1948000</v>
      </c>
    </row>
    <row r="2765" spans="1:7" x14ac:dyDescent="0.25">
      <c r="A2765" s="2">
        <v>202512802764</v>
      </c>
      <c r="B2765" t="s">
        <v>2867</v>
      </c>
      <c r="C2765" t="s">
        <v>2870</v>
      </c>
      <c r="D2765" s="3">
        <v>1948000</v>
      </c>
      <c r="E2765" s="1" t="s">
        <v>2960</v>
      </c>
      <c r="F2765" t="s">
        <v>2870</v>
      </c>
      <c r="G2765">
        <v>1948000</v>
      </c>
    </row>
    <row r="2766" spans="1:7" x14ac:dyDescent="0.25">
      <c r="A2766" s="2">
        <v>202512802765</v>
      </c>
      <c r="B2766" t="s">
        <v>2867</v>
      </c>
      <c r="C2766" t="s">
        <v>2871</v>
      </c>
      <c r="D2766" s="3">
        <v>1948000</v>
      </c>
      <c r="E2766" s="1" t="s">
        <v>2960</v>
      </c>
      <c r="F2766" t="s">
        <v>2871</v>
      </c>
      <c r="G2766">
        <v>1948000</v>
      </c>
    </row>
    <row r="2767" spans="1:7" x14ac:dyDescent="0.25">
      <c r="A2767" s="2">
        <v>202512802766</v>
      </c>
      <c r="B2767" t="s">
        <v>2867</v>
      </c>
      <c r="C2767" t="s">
        <v>2872</v>
      </c>
      <c r="D2767" s="3">
        <v>1948000</v>
      </c>
      <c r="E2767" s="1" t="s">
        <v>2960</v>
      </c>
      <c r="F2767" t="s">
        <v>2872</v>
      </c>
      <c r="G2767">
        <v>1948000</v>
      </c>
    </row>
    <row r="2768" spans="1:7" x14ac:dyDescent="0.25">
      <c r="A2768" s="2">
        <v>202512802767</v>
      </c>
      <c r="B2768" t="s">
        <v>2873</v>
      </c>
      <c r="C2768" t="s">
        <v>2874</v>
      </c>
      <c r="D2768" s="3">
        <v>2260000</v>
      </c>
      <c r="E2768" s="1" t="s">
        <v>2960</v>
      </c>
      <c r="F2768" t="s">
        <v>2874</v>
      </c>
      <c r="G2768">
        <v>2260000</v>
      </c>
    </row>
    <row r="2769" spans="1:7" x14ac:dyDescent="0.25">
      <c r="A2769" s="2">
        <v>202512802768</v>
      </c>
      <c r="B2769" t="s">
        <v>2873</v>
      </c>
      <c r="C2769" t="s">
        <v>2875</v>
      </c>
      <c r="D2769" s="3">
        <v>2260000</v>
      </c>
      <c r="E2769" s="1" t="s">
        <v>2960</v>
      </c>
      <c r="F2769" t="s">
        <v>2875</v>
      </c>
      <c r="G2769">
        <v>2260000</v>
      </c>
    </row>
    <row r="2770" spans="1:7" x14ac:dyDescent="0.25">
      <c r="A2770" s="2">
        <v>202512802769</v>
      </c>
      <c r="B2770" t="s">
        <v>2873</v>
      </c>
      <c r="C2770" t="s">
        <v>2876</v>
      </c>
      <c r="D2770" s="3">
        <v>2260000</v>
      </c>
      <c r="E2770" s="1" t="s">
        <v>2960</v>
      </c>
      <c r="F2770" t="s">
        <v>2876</v>
      </c>
      <c r="G2770">
        <v>2260000</v>
      </c>
    </row>
    <row r="2771" spans="1:7" x14ac:dyDescent="0.25">
      <c r="A2771" s="2">
        <v>202512802770</v>
      </c>
      <c r="B2771" t="s">
        <v>2873</v>
      </c>
      <c r="C2771" t="s">
        <v>2877</v>
      </c>
      <c r="D2771" s="3">
        <v>2260000</v>
      </c>
      <c r="E2771" s="1" t="s">
        <v>2960</v>
      </c>
      <c r="F2771" t="s">
        <v>2877</v>
      </c>
      <c r="G2771">
        <v>2260000</v>
      </c>
    </row>
    <row r="2772" spans="1:7" x14ac:dyDescent="0.25">
      <c r="A2772" s="2">
        <v>202512802771</v>
      </c>
      <c r="B2772" t="s">
        <v>2873</v>
      </c>
      <c r="C2772" t="s">
        <v>2878</v>
      </c>
      <c r="D2772" s="3">
        <v>2260000</v>
      </c>
      <c r="E2772" s="1" t="s">
        <v>2960</v>
      </c>
      <c r="F2772" t="s">
        <v>2878</v>
      </c>
      <c r="G2772">
        <v>2260000</v>
      </c>
    </row>
    <row r="2773" spans="1:7" x14ac:dyDescent="0.25">
      <c r="A2773" s="2">
        <v>202512802772</v>
      </c>
      <c r="B2773" t="s">
        <v>2879</v>
      </c>
      <c r="C2773" t="s">
        <v>2880</v>
      </c>
      <c r="D2773" s="3">
        <v>2103000</v>
      </c>
      <c r="E2773" s="1" t="s">
        <v>2960</v>
      </c>
      <c r="F2773" t="s">
        <v>2880</v>
      </c>
      <c r="G2773">
        <v>2103000</v>
      </c>
    </row>
    <row r="2774" spans="1:7" x14ac:dyDescent="0.25">
      <c r="A2774" s="2">
        <v>202512802773</v>
      </c>
      <c r="B2774" t="s">
        <v>2879</v>
      </c>
      <c r="C2774" t="s">
        <v>2881</v>
      </c>
      <c r="D2774" s="3">
        <v>2103000</v>
      </c>
      <c r="E2774" s="1" t="s">
        <v>2960</v>
      </c>
      <c r="F2774" t="s">
        <v>2881</v>
      </c>
      <c r="G2774">
        <v>2103000</v>
      </c>
    </row>
    <row r="2775" spans="1:7" x14ac:dyDescent="0.25">
      <c r="A2775" s="2">
        <v>202512802774</v>
      </c>
      <c r="B2775" t="s">
        <v>2879</v>
      </c>
      <c r="C2775" t="s">
        <v>2882</v>
      </c>
      <c r="D2775" s="3">
        <v>2103000</v>
      </c>
      <c r="E2775" s="1" t="s">
        <v>2960</v>
      </c>
      <c r="F2775" t="s">
        <v>2882</v>
      </c>
      <c r="G2775">
        <v>2103000</v>
      </c>
    </row>
    <row r="2776" spans="1:7" x14ac:dyDescent="0.25">
      <c r="A2776" s="2">
        <v>202512802775</v>
      </c>
      <c r="B2776" t="s">
        <v>2879</v>
      </c>
      <c r="C2776" t="s">
        <v>2883</v>
      </c>
      <c r="D2776" s="3">
        <v>2103000</v>
      </c>
      <c r="E2776" s="1" t="s">
        <v>2960</v>
      </c>
      <c r="F2776" t="s">
        <v>2883</v>
      </c>
      <c r="G2776">
        <v>2103000</v>
      </c>
    </row>
    <row r="2777" spans="1:7" x14ac:dyDescent="0.25">
      <c r="A2777" s="2">
        <v>202512802776</v>
      </c>
      <c r="B2777" t="s">
        <v>2879</v>
      </c>
      <c r="C2777" t="s">
        <v>2884</v>
      </c>
      <c r="D2777" s="3">
        <v>2103000</v>
      </c>
      <c r="E2777" s="1" t="s">
        <v>2960</v>
      </c>
      <c r="F2777" t="s">
        <v>2884</v>
      </c>
      <c r="G2777">
        <v>2103000</v>
      </c>
    </row>
    <row r="2778" spans="1:7" x14ac:dyDescent="0.25">
      <c r="A2778" s="2">
        <v>202512802777</v>
      </c>
      <c r="B2778" t="s">
        <v>2879</v>
      </c>
      <c r="C2778" t="s">
        <v>2885</v>
      </c>
      <c r="D2778" s="3">
        <v>2103000</v>
      </c>
      <c r="E2778" s="1" t="s">
        <v>2960</v>
      </c>
      <c r="F2778" t="s">
        <v>2885</v>
      </c>
      <c r="G2778">
        <v>2103000</v>
      </c>
    </row>
    <row r="2779" spans="1:7" x14ac:dyDescent="0.25">
      <c r="A2779" s="2">
        <v>202512802778</v>
      </c>
      <c r="B2779" t="s">
        <v>2879</v>
      </c>
      <c r="C2779" t="s">
        <v>2886</v>
      </c>
      <c r="D2779" s="3">
        <v>2103000</v>
      </c>
      <c r="E2779" s="1" t="s">
        <v>2960</v>
      </c>
      <c r="F2779" t="s">
        <v>2886</v>
      </c>
      <c r="G2779">
        <v>2103000</v>
      </c>
    </row>
    <row r="2780" spans="1:7" x14ac:dyDescent="0.25">
      <c r="A2780" s="2">
        <v>202512802779</v>
      </c>
      <c r="B2780" t="s">
        <v>2879</v>
      </c>
      <c r="C2780" t="s">
        <v>2887</v>
      </c>
      <c r="D2780" s="3">
        <v>2103000</v>
      </c>
      <c r="E2780" s="1" t="s">
        <v>2960</v>
      </c>
      <c r="F2780" t="s">
        <v>2887</v>
      </c>
      <c r="G2780">
        <v>2103000</v>
      </c>
    </row>
    <row r="2781" spans="1:7" x14ac:dyDescent="0.25">
      <c r="A2781" s="2">
        <v>202512802780</v>
      </c>
      <c r="B2781" t="s">
        <v>2879</v>
      </c>
      <c r="C2781" t="s">
        <v>2888</v>
      </c>
      <c r="D2781" s="3">
        <v>2103000</v>
      </c>
      <c r="E2781" s="1" t="s">
        <v>2960</v>
      </c>
      <c r="F2781" t="s">
        <v>2888</v>
      </c>
      <c r="G2781">
        <v>2103000</v>
      </c>
    </row>
    <row r="2782" spans="1:7" x14ac:dyDescent="0.25">
      <c r="A2782" s="2">
        <v>202512802781</v>
      </c>
      <c r="B2782" t="s">
        <v>2879</v>
      </c>
      <c r="C2782" t="s">
        <v>2889</v>
      </c>
      <c r="D2782" s="3">
        <v>2103000</v>
      </c>
      <c r="E2782" s="1" t="s">
        <v>2960</v>
      </c>
      <c r="F2782" t="s">
        <v>2889</v>
      </c>
      <c r="G2782">
        <v>2103000</v>
      </c>
    </row>
    <row r="2783" spans="1:7" x14ac:dyDescent="0.25">
      <c r="A2783" s="2">
        <v>202512802782</v>
      </c>
      <c r="B2783" t="s">
        <v>2890</v>
      </c>
      <c r="C2783" t="s">
        <v>2891</v>
      </c>
      <c r="D2783" s="3">
        <v>2103000</v>
      </c>
      <c r="E2783" s="1" t="s">
        <v>2960</v>
      </c>
      <c r="F2783" t="s">
        <v>2891</v>
      </c>
      <c r="G2783">
        <v>2103000</v>
      </c>
    </row>
    <row r="2784" spans="1:7" x14ac:dyDescent="0.25">
      <c r="A2784" s="2">
        <v>202512802783</v>
      </c>
      <c r="B2784" t="s">
        <v>2890</v>
      </c>
      <c r="C2784" t="s">
        <v>2892</v>
      </c>
      <c r="D2784" s="3">
        <v>2103000</v>
      </c>
      <c r="E2784" s="1" t="s">
        <v>2960</v>
      </c>
      <c r="F2784" t="s">
        <v>2892</v>
      </c>
      <c r="G2784">
        <v>2103000</v>
      </c>
    </row>
    <row r="2785" spans="1:7" x14ac:dyDescent="0.25">
      <c r="A2785" s="2">
        <v>202512802784</v>
      </c>
      <c r="B2785" t="s">
        <v>2890</v>
      </c>
      <c r="C2785" t="s">
        <v>2893</v>
      </c>
      <c r="D2785" s="3">
        <v>2103000</v>
      </c>
      <c r="E2785" s="1" t="s">
        <v>2960</v>
      </c>
      <c r="F2785" t="s">
        <v>2893</v>
      </c>
      <c r="G2785">
        <v>2103000</v>
      </c>
    </row>
    <row r="2786" spans="1:7" x14ac:dyDescent="0.25">
      <c r="A2786" s="2">
        <v>202512802785</v>
      </c>
      <c r="B2786" t="s">
        <v>2890</v>
      </c>
      <c r="C2786" t="s">
        <v>2894</v>
      </c>
      <c r="D2786" s="3">
        <v>2103000</v>
      </c>
      <c r="E2786" s="1" t="s">
        <v>2960</v>
      </c>
      <c r="F2786" t="s">
        <v>2894</v>
      </c>
      <c r="G2786">
        <v>2103000</v>
      </c>
    </row>
    <row r="2787" spans="1:7" x14ac:dyDescent="0.25">
      <c r="A2787" s="2">
        <v>202512802786</v>
      </c>
      <c r="B2787" t="s">
        <v>2890</v>
      </c>
      <c r="C2787" t="s">
        <v>2895</v>
      </c>
      <c r="D2787" s="3">
        <v>2103000</v>
      </c>
      <c r="E2787" s="1" t="s">
        <v>2960</v>
      </c>
      <c r="F2787" t="s">
        <v>2895</v>
      </c>
      <c r="G2787">
        <v>2103000</v>
      </c>
    </row>
    <row r="2788" spans="1:7" x14ac:dyDescent="0.25">
      <c r="A2788" s="2">
        <v>202512802787</v>
      </c>
      <c r="B2788" t="s">
        <v>2896</v>
      </c>
      <c r="C2788" t="s">
        <v>2897</v>
      </c>
      <c r="D2788" s="3">
        <v>2103000</v>
      </c>
      <c r="E2788" s="1" t="s">
        <v>2960</v>
      </c>
      <c r="F2788" t="s">
        <v>2897</v>
      </c>
      <c r="G2788">
        <v>2103000</v>
      </c>
    </row>
    <row r="2789" spans="1:7" x14ac:dyDescent="0.25">
      <c r="A2789" s="2">
        <v>202512802788</v>
      </c>
      <c r="B2789" t="s">
        <v>2896</v>
      </c>
      <c r="C2789" t="s">
        <v>2898</v>
      </c>
      <c r="D2789" s="3">
        <v>2103000</v>
      </c>
      <c r="E2789" s="1" t="s">
        <v>2960</v>
      </c>
      <c r="F2789" t="s">
        <v>2898</v>
      </c>
      <c r="G2789">
        <v>2103000</v>
      </c>
    </row>
    <row r="2790" spans="1:7" x14ac:dyDescent="0.25">
      <c r="A2790" s="2">
        <v>202512802789</v>
      </c>
      <c r="B2790" t="s">
        <v>2896</v>
      </c>
      <c r="C2790" t="s">
        <v>2899</v>
      </c>
      <c r="D2790" s="3">
        <v>2103000</v>
      </c>
      <c r="E2790" s="1" t="s">
        <v>2960</v>
      </c>
      <c r="F2790" t="s">
        <v>2899</v>
      </c>
      <c r="G2790">
        <v>2103000</v>
      </c>
    </row>
    <row r="2791" spans="1:7" x14ac:dyDescent="0.25">
      <c r="A2791" s="2">
        <v>202512802790</v>
      </c>
      <c r="B2791" t="s">
        <v>2896</v>
      </c>
      <c r="C2791" t="s">
        <v>2900</v>
      </c>
      <c r="D2791" s="3">
        <v>2103000</v>
      </c>
      <c r="E2791" s="1" t="s">
        <v>2960</v>
      </c>
      <c r="F2791" t="s">
        <v>2900</v>
      </c>
      <c r="G2791">
        <v>2103000</v>
      </c>
    </row>
    <row r="2792" spans="1:7" x14ac:dyDescent="0.25">
      <c r="A2792" s="2">
        <v>202512802791</v>
      </c>
      <c r="B2792" t="s">
        <v>2896</v>
      </c>
      <c r="C2792" t="s">
        <v>2901</v>
      </c>
      <c r="D2792" s="3">
        <v>2103000</v>
      </c>
      <c r="E2792" s="1" t="s">
        <v>2960</v>
      </c>
      <c r="F2792" t="s">
        <v>2901</v>
      </c>
      <c r="G2792">
        <v>2103000</v>
      </c>
    </row>
    <row r="2793" spans="1:7" x14ac:dyDescent="0.25">
      <c r="A2793" s="2">
        <v>202512802792</v>
      </c>
      <c r="B2793" t="s">
        <v>199</v>
      </c>
      <c r="C2793" t="s">
        <v>2902</v>
      </c>
      <c r="D2793" s="3">
        <v>2414000</v>
      </c>
      <c r="E2793" s="1" t="s">
        <v>2960</v>
      </c>
      <c r="F2793" t="s">
        <v>2902</v>
      </c>
      <c r="G2793">
        <v>2414000</v>
      </c>
    </row>
    <row r="2794" spans="1:7" x14ac:dyDescent="0.25">
      <c r="A2794" s="2">
        <v>202512802793</v>
      </c>
      <c r="B2794" t="s">
        <v>199</v>
      </c>
      <c r="C2794" t="s">
        <v>2903</v>
      </c>
      <c r="D2794" s="3">
        <v>2414000</v>
      </c>
      <c r="E2794" s="1" t="s">
        <v>2960</v>
      </c>
      <c r="F2794" t="s">
        <v>2903</v>
      </c>
      <c r="G2794">
        <v>2414000</v>
      </c>
    </row>
    <row r="2795" spans="1:7" x14ac:dyDescent="0.25">
      <c r="A2795" s="2">
        <v>202512802794</v>
      </c>
      <c r="B2795" t="s">
        <v>199</v>
      </c>
      <c r="C2795" t="s">
        <v>2904</v>
      </c>
      <c r="D2795" s="3">
        <v>2414000</v>
      </c>
      <c r="E2795" s="1" t="s">
        <v>2960</v>
      </c>
      <c r="F2795" t="s">
        <v>2904</v>
      </c>
      <c r="G2795">
        <v>2414000</v>
      </c>
    </row>
    <row r="2796" spans="1:7" x14ac:dyDescent="0.25">
      <c r="A2796" s="2">
        <v>202512802795</v>
      </c>
      <c r="B2796" t="s">
        <v>199</v>
      </c>
      <c r="C2796" t="s">
        <v>2905</v>
      </c>
      <c r="D2796" s="3">
        <v>2414000</v>
      </c>
      <c r="E2796" s="1" t="s">
        <v>2960</v>
      </c>
      <c r="F2796" t="s">
        <v>2905</v>
      </c>
      <c r="G2796">
        <v>2414000</v>
      </c>
    </row>
    <row r="2797" spans="1:7" x14ac:dyDescent="0.25">
      <c r="A2797" s="2">
        <v>202512802796</v>
      </c>
      <c r="B2797" t="s">
        <v>199</v>
      </c>
      <c r="C2797" t="s">
        <v>2906</v>
      </c>
      <c r="D2797" s="3">
        <v>2414000</v>
      </c>
      <c r="E2797" s="1" t="s">
        <v>2960</v>
      </c>
      <c r="F2797" t="s">
        <v>2906</v>
      </c>
      <c r="G2797">
        <v>2414000</v>
      </c>
    </row>
  </sheetData>
  <phoneticPr fontId="1" type="noConversion"/>
  <conditionalFormatting sqref="C2:C2797">
    <cfRule type="duplicateValues" dxfId="5" priority="3"/>
    <cfRule type="duplicateValues" dxfId="4" priority="4"/>
  </conditionalFormatting>
  <conditionalFormatting sqref="F2:F2797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906D-A528-4702-A10C-00DBE2491E4D}">
  <dimension ref="A1:B105"/>
  <sheetViews>
    <sheetView topLeftCell="A27" workbookViewId="0">
      <selection sqref="A1:B105"/>
    </sheetView>
  </sheetViews>
  <sheetFormatPr baseColWidth="10" defaultRowHeight="15" x14ac:dyDescent="0.25"/>
  <cols>
    <col min="1" max="1" width="17.42578125" bestFit="1" customWidth="1"/>
  </cols>
  <sheetData>
    <row r="1" spans="1:2" x14ac:dyDescent="0.25">
      <c r="A1" t="s">
        <v>7</v>
      </c>
      <c r="B1" t="s">
        <v>2907</v>
      </c>
    </row>
    <row r="2" spans="1:2" x14ac:dyDescent="0.25">
      <c r="A2" t="s">
        <v>199</v>
      </c>
      <c r="B2" t="s">
        <v>2908</v>
      </c>
    </row>
    <row r="3" spans="1:2" x14ac:dyDescent="0.25">
      <c r="A3" t="s">
        <v>205</v>
      </c>
      <c r="B3" t="s">
        <v>2909</v>
      </c>
    </row>
    <row r="4" spans="1:2" x14ac:dyDescent="0.25">
      <c r="A4" t="s">
        <v>225</v>
      </c>
      <c r="B4" t="s">
        <v>2910</v>
      </c>
    </row>
    <row r="5" spans="1:2" x14ac:dyDescent="0.25">
      <c r="A5" t="s">
        <v>334</v>
      </c>
      <c r="B5" t="s">
        <v>2911</v>
      </c>
    </row>
    <row r="6" spans="1:2" x14ac:dyDescent="0.25">
      <c r="A6" t="s">
        <v>340</v>
      </c>
      <c r="B6" t="s">
        <v>2912</v>
      </c>
    </row>
    <row r="7" spans="1:2" x14ac:dyDescent="0.25">
      <c r="A7" t="s">
        <v>346</v>
      </c>
      <c r="B7" t="s">
        <v>2913</v>
      </c>
    </row>
    <row r="8" spans="1:2" x14ac:dyDescent="0.25">
      <c r="A8" t="s">
        <v>352</v>
      </c>
      <c r="B8" t="s">
        <v>2914</v>
      </c>
    </row>
    <row r="9" spans="1:2" x14ac:dyDescent="0.25">
      <c r="A9" t="s">
        <v>358</v>
      </c>
      <c r="B9" t="s">
        <v>2915</v>
      </c>
    </row>
    <row r="10" spans="1:2" x14ac:dyDescent="0.25">
      <c r="A10" t="s">
        <v>384</v>
      </c>
      <c r="B10" t="s">
        <v>2916</v>
      </c>
    </row>
    <row r="11" spans="1:2" x14ac:dyDescent="0.25">
      <c r="A11" t="s">
        <v>400</v>
      </c>
      <c r="B11" t="s">
        <v>2917</v>
      </c>
    </row>
    <row r="12" spans="1:2" x14ac:dyDescent="0.25">
      <c r="A12" t="s">
        <v>426</v>
      </c>
      <c r="B12" t="s">
        <v>2918</v>
      </c>
    </row>
    <row r="13" spans="1:2" x14ac:dyDescent="0.25">
      <c r="A13" t="s">
        <v>432</v>
      </c>
      <c r="B13" t="s">
        <v>2919</v>
      </c>
    </row>
    <row r="14" spans="1:2" x14ac:dyDescent="0.25">
      <c r="A14" t="s">
        <v>438</v>
      </c>
      <c r="B14" t="s">
        <v>2907</v>
      </c>
    </row>
    <row r="15" spans="1:2" x14ac:dyDescent="0.25">
      <c r="A15" t="s">
        <v>449</v>
      </c>
      <c r="B15" t="s">
        <v>2920</v>
      </c>
    </row>
    <row r="16" spans="1:2" x14ac:dyDescent="0.25">
      <c r="A16" t="s">
        <v>460</v>
      </c>
      <c r="B16" t="s">
        <v>2921</v>
      </c>
    </row>
    <row r="17" spans="1:2" x14ac:dyDescent="0.25">
      <c r="A17" t="s">
        <v>472</v>
      </c>
      <c r="B17" t="s">
        <v>2922</v>
      </c>
    </row>
    <row r="18" spans="1:2" x14ac:dyDescent="0.25">
      <c r="A18" t="s">
        <v>543</v>
      </c>
      <c r="B18" t="s">
        <v>2923</v>
      </c>
    </row>
    <row r="19" spans="1:2" x14ac:dyDescent="0.25">
      <c r="A19" t="s">
        <v>550</v>
      </c>
      <c r="B19" t="s">
        <v>2907</v>
      </c>
    </row>
    <row r="20" spans="1:2" x14ac:dyDescent="0.25">
      <c r="A20" t="s">
        <v>566</v>
      </c>
      <c r="B20" t="s">
        <v>2924</v>
      </c>
    </row>
    <row r="21" spans="1:2" x14ac:dyDescent="0.25">
      <c r="A21" t="s">
        <v>577</v>
      </c>
      <c r="B21" t="s">
        <v>2925</v>
      </c>
    </row>
    <row r="22" spans="1:2" x14ac:dyDescent="0.25">
      <c r="A22" t="s">
        <v>598</v>
      </c>
      <c r="B22" t="s">
        <v>2926</v>
      </c>
    </row>
    <row r="23" spans="1:2" x14ac:dyDescent="0.25">
      <c r="A23" t="s">
        <v>602</v>
      </c>
      <c r="B23" t="s">
        <v>2927</v>
      </c>
    </row>
    <row r="24" spans="1:2" x14ac:dyDescent="0.25">
      <c r="A24" t="s">
        <v>613</v>
      </c>
      <c r="B24" t="s">
        <v>2923</v>
      </c>
    </row>
    <row r="25" spans="1:2" x14ac:dyDescent="0.25">
      <c r="A25" t="s">
        <v>625</v>
      </c>
      <c r="B25" t="s">
        <v>2908</v>
      </c>
    </row>
    <row r="26" spans="1:2" x14ac:dyDescent="0.25">
      <c r="A26" t="s">
        <v>725</v>
      </c>
      <c r="B26" t="s">
        <v>2928</v>
      </c>
    </row>
    <row r="27" spans="1:2" x14ac:dyDescent="0.25">
      <c r="A27" t="s">
        <v>746</v>
      </c>
      <c r="B27" t="s">
        <v>2907</v>
      </c>
    </row>
    <row r="28" spans="1:2" x14ac:dyDescent="0.25">
      <c r="A28" t="s">
        <v>767</v>
      </c>
      <c r="B28" t="s">
        <v>2929</v>
      </c>
    </row>
    <row r="29" spans="1:2" x14ac:dyDescent="0.25">
      <c r="A29" t="s">
        <v>776</v>
      </c>
      <c r="B29" t="s">
        <v>2930</v>
      </c>
    </row>
    <row r="30" spans="1:2" x14ac:dyDescent="0.25">
      <c r="A30" t="s">
        <v>785</v>
      </c>
      <c r="B30" t="s">
        <v>2931</v>
      </c>
    </row>
    <row r="31" spans="1:2" x14ac:dyDescent="0.25">
      <c r="A31" t="s">
        <v>806</v>
      </c>
      <c r="B31" t="s">
        <v>2932</v>
      </c>
    </row>
    <row r="32" spans="1:2" x14ac:dyDescent="0.25">
      <c r="A32" t="s">
        <v>822</v>
      </c>
      <c r="B32" t="s">
        <v>2933</v>
      </c>
    </row>
    <row r="33" spans="1:2" x14ac:dyDescent="0.25">
      <c r="A33" t="s">
        <v>825</v>
      </c>
      <c r="B33" t="s">
        <v>2933</v>
      </c>
    </row>
    <row r="34" spans="1:2" x14ac:dyDescent="0.25">
      <c r="A34" t="s">
        <v>827</v>
      </c>
      <c r="B34" t="s">
        <v>2933</v>
      </c>
    </row>
    <row r="35" spans="1:2" x14ac:dyDescent="0.25">
      <c r="A35" t="s">
        <v>830</v>
      </c>
      <c r="B35" t="s">
        <v>2934</v>
      </c>
    </row>
    <row r="36" spans="1:2" x14ac:dyDescent="0.25">
      <c r="A36" t="s">
        <v>946</v>
      </c>
      <c r="B36" t="s">
        <v>2935</v>
      </c>
    </row>
    <row r="37" spans="1:2" x14ac:dyDescent="0.25">
      <c r="A37" t="s">
        <v>977</v>
      </c>
      <c r="B37" t="s">
        <v>2935</v>
      </c>
    </row>
    <row r="38" spans="1:2" x14ac:dyDescent="0.25">
      <c r="A38" t="s">
        <v>1008</v>
      </c>
      <c r="B38" t="s">
        <v>2936</v>
      </c>
    </row>
    <row r="39" spans="1:2" x14ac:dyDescent="0.25">
      <c r="A39" t="s">
        <v>1016</v>
      </c>
      <c r="B39" t="s">
        <v>2928</v>
      </c>
    </row>
    <row r="40" spans="1:2" x14ac:dyDescent="0.25">
      <c r="A40" t="s">
        <v>1032</v>
      </c>
      <c r="B40" t="s">
        <v>2928</v>
      </c>
    </row>
    <row r="41" spans="1:2" x14ac:dyDescent="0.25">
      <c r="A41" t="s">
        <v>1053</v>
      </c>
      <c r="B41" t="s">
        <v>2928</v>
      </c>
    </row>
    <row r="42" spans="1:2" x14ac:dyDescent="0.25">
      <c r="A42" t="s">
        <v>1069</v>
      </c>
      <c r="B42" t="s">
        <v>2928</v>
      </c>
    </row>
    <row r="43" spans="1:2" x14ac:dyDescent="0.25">
      <c r="A43" t="s">
        <v>1080</v>
      </c>
      <c r="B43" t="s">
        <v>2937</v>
      </c>
    </row>
    <row r="44" spans="1:2" x14ac:dyDescent="0.25">
      <c r="A44" t="s">
        <v>1091</v>
      </c>
      <c r="B44" t="s">
        <v>2936</v>
      </c>
    </row>
    <row r="45" spans="1:2" x14ac:dyDescent="0.25">
      <c r="A45" t="s">
        <v>1102</v>
      </c>
      <c r="B45" t="s">
        <v>2907</v>
      </c>
    </row>
    <row r="46" spans="1:2" x14ac:dyDescent="0.25">
      <c r="A46" t="s">
        <v>1113</v>
      </c>
      <c r="B46" t="s">
        <v>2938</v>
      </c>
    </row>
    <row r="47" spans="1:2" x14ac:dyDescent="0.25">
      <c r="A47" t="s">
        <v>1134</v>
      </c>
      <c r="B47" t="s">
        <v>2939</v>
      </c>
    </row>
    <row r="48" spans="1:2" x14ac:dyDescent="0.25">
      <c r="A48" t="s">
        <v>1155</v>
      </c>
      <c r="B48" t="s">
        <v>2940</v>
      </c>
    </row>
    <row r="49" spans="1:2" x14ac:dyDescent="0.25">
      <c r="A49" t="s">
        <v>1160</v>
      </c>
      <c r="B49" t="s">
        <v>2938</v>
      </c>
    </row>
    <row r="50" spans="1:2" x14ac:dyDescent="0.25">
      <c r="A50" t="s">
        <v>1171</v>
      </c>
      <c r="B50" t="s">
        <v>2930</v>
      </c>
    </row>
    <row r="51" spans="1:2" x14ac:dyDescent="0.25">
      <c r="A51" t="s">
        <v>1187</v>
      </c>
      <c r="B51" t="s">
        <v>2941</v>
      </c>
    </row>
    <row r="52" spans="1:2" x14ac:dyDescent="0.25">
      <c r="A52" t="s">
        <v>1198</v>
      </c>
      <c r="B52" t="s">
        <v>2941</v>
      </c>
    </row>
    <row r="53" spans="1:2" x14ac:dyDescent="0.25">
      <c r="A53" t="s">
        <v>1349</v>
      </c>
      <c r="B53" t="s">
        <v>2941</v>
      </c>
    </row>
    <row r="54" spans="1:2" x14ac:dyDescent="0.25">
      <c r="A54" t="s">
        <v>1370</v>
      </c>
      <c r="B54" t="s">
        <v>2909</v>
      </c>
    </row>
    <row r="55" spans="1:2" x14ac:dyDescent="0.25">
      <c r="A55" t="s">
        <v>1401</v>
      </c>
      <c r="B55" t="s">
        <v>2942</v>
      </c>
    </row>
    <row r="56" spans="1:2" x14ac:dyDescent="0.25">
      <c r="A56" t="s">
        <v>1407</v>
      </c>
      <c r="B56" t="s">
        <v>2931</v>
      </c>
    </row>
    <row r="57" spans="1:2" x14ac:dyDescent="0.25">
      <c r="A57" t="s">
        <v>1413</v>
      </c>
      <c r="B57" t="s">
        <v>2943</v>
      </c>
    </row>
    <row r="58" spans="1:2" x14ac:dyDescent="0.25">
      <c r="A58" t="s">
        <v>1419</v>
      </c>
      <c r="B58" t="s">
        <v>2931</v>
      </c>
    </row>
    <row r="59" spans="1:2" x14ac:dyDescent="0.25">
      <c r="A59" t="s">
        <v>1441</v>
      </c>
      <c r="B59" t="s">
        <v>2944</v>
      </c>
    </row>
    <row r="60" spans="1:2" x14ac:dyDescent="0.25">
      <c r="A60" t="s">
        <v>1447</v>
      </c>
      <c r="B60" t="s">
        <v>2944</v>
      </c>
    </row>
    <row r="61" spans="1:2" x14ac:dyDescent="0.25">
      <c r="A61" t="s">
        <v>1453</v>
      </c>
      <c r="B61" t="s">
        <v>2945</v>
      </c>
    </row>
    <row r="62" spans="1:2" x14ac:dyDescent="0.25">
      <c r="A62" t="s">
        <v>1464</v>
      </c>
      <c r="B62" t="s">
        <v>2945</v>
      </c>
    </row>
    <row r="63" spans="1:2" x14ac:dyDescent="0.25">
      <c r="A63" t="s">
        <v>1468</v>
      </c>
      <c r="B63" t="s">
        <v>2945</v>
      </c>
    </row>
    <row r="64" spans="1:2" x14ac:dyDescent="0.25">
      <c r="A64" t="s">
        <v>1471</v>
      </c>
      <c r="B64" t="s">
        <v>2945</v>
      </c>
    </row>
    <row r="65" spans="1:2" x14ac:dyDescent="0.25">
      <c r="A65" t="s">
        <v>1475</v>
      </c>
      <c r="B65" t="s">
        <v>2944</v>
      </c>
    </row>
    <row r="66" spans="1:2" x14ac:dyDescent="0.25">
      <c r="A66" t="s">
        <v>1481</v>
      </c>
      <c r="B66" t="s">
        <v>2944</v>
      </c>
    </row>
    <row r="67" spans="1:2" x14ac:dyDescent="0.25">
      <c r="A67" t="s">
        <v>1497</v>
      </c>
      <c r="B67" t="s">
        <v>2944</v>
      </c>
    </row>
    <row r="68" spans="1:2" x14ac:dyDescent="0.25">
      <c r="A68" t="s">
        <v>1503</v>
      </c>
      <c r="B68" t="s">
        <v>2944</v>
      </c>
    </row>
    <row r="69" spans="1:2" x14ac:dyDescent="0.25">
      <c r="A69" t="s">
        <v>1520</v>
      </c>
      <c r="B69" t="s">
        <v>2908</v>
      </c>
    </row>
    <row r="70" spans="1:2" x14ac:dyDescent="0.25">
      <c r="A70" t="s">
        <v>1526</v>
      </c>
      <c r="B70" t="s">
        <v>2946</v>
      </c>
    </row>
    <row r="71" spans="1:2" x14ac:dyDescent="0.25">
      <c r="A71" t="s">
        <v>1537</v>
      </c>
      <c r="B71" t="s">
        <v>2946</v>
      </c>
    </row>
    <row r="72" spans="1:2" x14ac:dyDescent="0.25">
      <c r="A72" t="s">
        <v>1553</v>
      </c>
      <c r="B72" t="s">
        <v>2946</v>
      </c>
    </row>
    <row r="73" spans="1:2" x14ac:dyDescent="0.25">
      <c r="A73" t="s">
        <v>1569</v>
      </c>
      <c r="B73" t="s">
        <v>2947</v>
      </c>
    </row>
    <row r="74" spans="1:2" x14ac:dyDescent="0.25">
      <c r="A74" t="s">
        <v>1640</v>
      </c>
      <c r="B74" t="s">
        <v>2948</v>
      </c>
    </row>
    <row r="75" spans="1:2" x14ac:dyDescent="0.25">
      <c r="A75" t="s">
        <v>1721</v>
      </c>
      <c r="B75" t="s">
        <v>2922</v>
      </c>
    </row>
    <row r="76" spans="1:2" x14ac:dyDescent="0.25">
      <c r="A76" t="s">
        <v>1822</v>
      </c>
      <c r="B76" t="s">
        <v>2949</v>
      </c>
    </row>
    <row r="77" spans="1:2" x14ac:dyDescent="0.25">
      <c r="A77" t="s">
        <v>1973</v>
      </c>
      <c r="B77" t="s">
        <v>2950</v>
      </c>
    </row>
    <row r="78" spans="1:2" x14ac:dyDescent="0.25">
      <c r="A78" t="s">
        <v>2074</v>
      </c>
      <c r="B78" t="s">
        <v>2910</v>
      </c>
    </row>
    <row r="79" spans="1:2" x14ac:dyDescent="0.25">
      <c r="A79" t="s">
        <v>2175</v>
      </c>
      <c r="B79" t="s">
        <v>2949</v>
      </c>
    </row>
    <row r="80" spans="1:2" x14ac:dyDescent="0.25">
      <c r="A80" t="s">
        <v>2376</v>
      </c>
      <c r="B80" t="s">
        <v>2951</v>
      </c>
    </row>
    <row r="81" spans="1:2" x14ac:dyDescent="0.25">
      <c r="A81" t="s">
        <v>2703</v>
      </c>
      <c r="B81" t="s">
        <v>2933</v>
      </c>
    </row>
    <row r="82" spans="1:2" x14ac:dyDescent="0.25">
      <c r="A82" t="s">
        <v>2706</v>
      </c>
      <c r="B82" t="s">
        <v>2952</v>
      </c>
    </row>
    <row r="83" spans="1:2" x14ac:dyDescent="0.25">
      <c r="A83" t="s">
        <v>2708</v>
      </c>
      <c r="B83" t="s">
        <v>2953</v>
      </c>
    </row>
    <row r="84" spans="1:2" x14ac:dyDescent="0.25">
      <c r="A84" t="s">
        <v>2713</v>
      </c>
      <c r="B84" t="s">
        <v>2954</v>
      </c>
    </row>
    <row r="85" spans="1:2" x14ac:dyDescent="0.25">
      <c r="A85" t="s">
        <v>2722</v>
      </c>
      <c r="B85" t="s">
        <v>2955</v>
      </c>
    </row>
    <row r="86" spans="1:2" x14ac:dyDescent="0.25">
      <c r="A86" t="s">
        <v>2743</v>
      </c>
      <c r="B86" t="s">
        <v>2907</v>
      </c>
    </row>
    <row r="87" spans="1:2" x14ac:dyDescent="0.25">
      <c r="A87" t="s">
        <v>2754</v>
      </c>
      <c r="B87" t="s">
        <v>2938</v>
      </c>
    </row>
    <row r="88" spans="1:2" x14ac:dyDescent="0.25">
      <c r="A88" t="s">
        <v>2760</v>
      </c>
      <c r="B88" t="s">
        <v>2938</v>
      </c>
    </row>
    <row r="89" spans="1:2" x14ac:dyDescent="0.25">
      <c r="A89" t="s">
        <v>2766</v>
      </c>
      <c r="B89" t="s">
        <v>2931</v>
      </c>
    </row>
    <row r="90" spans="1:2" x14ac:dyDescent="0.25">
      <c r="A90" t="s">
        <v>2777</v>
      </c>
      <c r="B90" t="s">
        <v>2931</v>
      </c>
    </row>
    <row r="91" spans="1:2" x14ac:dyDescent="0.25">
      <c r="A91" t="s">
        <v>2793</v>
      </c>
      <c r="B91" t="s">
        <v>2956</v>
      </c>
    </row>
    <row r="92" spans="1:2" x14ac:dyDescent="0.25">
      <c r="A92" t="s">
        <v>2801</v>
      </c>
      <c r="B92" t="s">
        <v>2939</v>
      </c>
    </row>
    <row r="93" spans="1:2" x14ac:dyDescent="0.25">
      <c r="A93" t="s">
        <v>2805</v>
      </c>
      <c r="B93" t="s">
        <v>2957</v>
      </c>
    </row>
    <row r="94" spans="1:2" x14ac:dyDescent="0.25">
      <c r="A94" t="s">
        <v>2813</v>
      </c>
      <c r="B94" t="s">
        <v>2957</v>
      </c>
    </row>
    <row r="95" spans="1:2" x14ac:dyDescent="0.25">
      <c r="A95" t="s">
        <v>2816</v>
      </c>
      <c r="B95" t="s">
        <v>2931</v>
      </c>
    </row>
    <row r="96" spans="1:2" x14ac:dyDescent="0.25">
      <c r="A96" t="s">
        <v>2822</v>
      </c>
      <c r="B96" t="s">
        <v>2958</v>
      </c>
    </row>
    <row r="97" spans="1:2" x14ac:dyDescent="0.25">
      <c r="A97" t="s">
        <v>2838</v>
      </c>
      <c r="B97" t="s">
        <v>2930</v>
      </c>
    </row>
    <row r="98" spans="1:2" x14ac:dyDescent="0.25">
      <c r="A98" t="s">
        <v>6</v>
      </c>
      <c r="B98" t="s">
        <v>2956</v>
      </c>
    </row>
    <row r="99" spans="1:2" x14ac:dyDescent="0.25">
      <c r="A99" t="s">
        <v>2856</v>
      </c>
      <c r="B99" t="s">
        <v>2959</v>
      </c>
    </row>
    <row r="100" spans="1:2" x14ac:dyDescent="0.25">
      <c r="A100" t="s">
        <v>2861</v>
      </c>
      <c r="B100" t="s">
        <v>2910</v>
      </c>
    </row>
    <row r="101" spans="1:2" x14ac:dyDescent="0.25">
      <c r="A101" t="s">
        <v>2867</v>
      </c>
      <c r="B101" t="s">
        <v>2910</v>
      </c>
    </row>
    <row r="102" spans="1:2" x14ac:dyDescent="0.25">
      <c r="A102" t="s">
        <v>2873</v>
      </c>
      <c r="B102" t="s">
        <v>2918</v>
      </c>
    </row>
    <row r="103" spans="1:2" x14ac:dyDescent="0.25">
      <c r="A103" t="s">
        <v>2879</v>
      </c>
      <c r="B103" t="s">
        <v>2923</v>
      </c>
    </row>
    <row r="104" spans="1:2" x14ac:dyDescent="0.25">
      <c r="A104" t="s">
        <v>2890</v>
      </c>
      <c r="B104" t="s">
        <v>2923</v>
      </c>
    </row>
    <row r="105" spans="1:2" x14ac:dyDescent="0.25">
      <c r="A105" t="s">
        <v>2896</v>
      </c>
      <c r="B105" t="s">
        <v>2923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MEJIA</dc:creator>
  <cp:lastModifiedBy>CESAR MEJIA</cp:lastModifiedBy>
  <dcterms:created xsi:type="dcterms:W3CDTF">2025-02-10T20:08:06Z</dcterms:created>
  <dcterms:modified xsi:type="dcterms:W3CDTF">2025-03-19T18:05:45Z</dcterms:modified>
</cp:coreProperties>
</file>